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definedNames>
    <definedName function="false" hidden="true" localSheetId="3" name="_xlnm._FilterDatabase" vbProcedure="false">Sheet4!$B$1:$B$4526</definedName>
    <definedName function="false" hidden="false" localSheetId="1" name="_xlnm._FilterDatabase" vbProcedure="false">Sheet2!$A$2:$H$4528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<sst xmlns="http://schemas.openxmlformats.org/spreadsheetml/2006/main" count="28954" uniqueCount="4982">
  <si>
    <t xml:space="preserve">Bangladesh Union list</t>
  </si>
  <si>
    <t xml:space="preserve">Source: </t>
  </si>
  <si>
    <t xml:space="preserve">http://www.lged.gov.bd/DistrictArea2.aspx?Area=UnionParishad&amp;DistrictID=24</t>
  </si>
  <si>
    <t xml:space="preserve">District</t>
  </si>
  <si>
    <t xml:space="preserve">Upazila</t>
  </si>
  <si>
    <t xml:space="preserve">Union</t>
  </si>
  <si>
    <t xml:space="preserve">Division</t>
  </si>
  <si>
    <t xml:space="preserve">Dhaka District</t>
  </si>
  <si>
    <t xml:space="preserve">Barisal Division</t>
  </si>
  <si>
    <t xml:space="preserve">Dohar Upazila </t>
  </si>
  <si>
    <t xml:space="preserve">BARGUNA</t>
  </si>
  <si>
    <t xml:space="preserve">Kushumhati</t>
  </si>
  <si>
    <t xml:space="preserve">BARISAL</t>
  </si>
  <si>
    <t xml:space="preserve">Mahmudpur</t>
  </si>
  <si>
    <t xml:space="preserve">BHOLA</t>
  </si>
  <si>
    <t xml:space="preserve">Moksedpur</t>
  </si>
  <si>
    <t xml:space="preserve">JHALOKATI</t>
  </si>
  <si>
    <t xml:space="preserve">Narisha</t>
  </si>
  <si>
    <t xml:space="preserve">PATUAKHALI</t>
  </si>
  <si>
    <t xml:space="preserve">Nayabari</t>
  </si>
  <si>
    <t xml:space="preserve">PIROJPUR </t>
  </si>
  <si>
    <t xml:space="preserve">Raipara</t>
  </si>
  <si>
    <t xml:space="preserve">Sutarpara</t>
  </si>
  <si>
    <t xml:space="preserve">Chittagong Division</t>
  </si>
  <si>
    <t xml:space="preserve">Bilashpur</t>
  </si>
  <si>
    <t xml:space="preserve">BANDARBAN</t>
  </si>
  <si>
    <t xml:space="preserve">Tejgaon Circle Upazila </t>
  </si>
  <si>
    <t xml:space="preserve">BRAHMANBARIA</t>
  </si>
  <si>
    <t xml:space="preserve">Sarulia</t>
  </si>
  <si>
    <t xml:space="preserve">CHANDPUR</t>
  </si>
  <si>
    <t xml:space="preserve">Beraid</t>
  </si>
  <si>
    <t xml:space="preserve">CHITTAGONG</t>
  </si>
  <si>
    <t xml:space="preserve">Manda</t>
  </si>
  <si>
    <t xml:space="preserve">COMILLA</t>
  </si>
  <si>
    <t xml:space="preserve">Dania</t>
  </si>
  <si>
    <t xml:space="preserve">COX'S BAZAR</t>
  </si>
  <si>
    <t xml:space="preserve">Dakshinkhan</t>
  </si>
  <si>
    <t xml:space="preserve">FENI</t>
  </si>
  <si>
    <t xml:space="preserve">Dakshingaon</t>
  </si>
  <si>
    <t xml:space="preserve">KHAGRACHHARI</t>
  </si>
  <si>
    <t xml:space="preserve">Harirampur</t>
  </si>
  <si>
    <t xml:space="preserve">LAKSHMIPUR</t>
  </si>
  <si>
    <t xml:space="preserve">Sultanganj</t>
  </si>
  <si>
    <t xml:space="preserve">NOAKHALI</t>
  </si>
  <si>
    <t xml:space="preserve">Satarkul</t>
  </si>
  <si>
    <t xml:space="preserve">RANGAMATI </t>
  </si>
  <si>
    <t xml:space="preserve">Nasirabad</t>
  </si>
  <si>
    <t xml:space="preserve">Demra</t>
  </si>
  <si>
    <t xml:space="preserve">Dhaka Division</t>
  </si>
  <si>
    <t xml:space="preserve">Dumni</t>
  </si>
  <si>
    <t xml:space="preserve">DHAKA</t>
  </si>
  <si>
    <t xml:space="preserve">Uttarkhan</t>
  </si>
  <si>
    <t xml:space="preserve">FARIDPUR</t>
  </si>
  <si>
    <t xml:space="preserve">Matuail</t>
  </si>
  <si>
    <t xml:space="preserve">GAZIPUR</t>
  </si>
  <si>
    <t xml:space="preserve">Badda</t>
  </si>
  <si>
    <t xml:space="preserve">GOPALGANJ</t>
  </si>
  <si>
    <t xml:space="preserve">Bhatara</t>
  </si>
  <si>
    <t xml:space="preserve">JAMALPUR</t>
  </si>
  <si>
    <t xml:space="preserve">Shyampur</t>
  </si>
  <si>
    <t xml:space="preserve">KISHOREGONJ</t>
  </si>
  <si>
    <t xml:space="preserve">Savar Upazila </t>
  </si>
  <si>
    <t xml:space="preserve">MADARIPUR</t>
  </si>
  <si>
    <t xml:space="preserve">Ashulia</t>
  </si>
  <si>
    <t xml:space="preserve">MANIKGANJ</t>
  </si>
  <si>
    <t xml:space="preserve">Aminbazar</t>
  </si>
  <si>
    <t xml:space="preserve">MUNSHIGANJ</t>
  </si>
  <si>
    <t xml:space="preserve">Bangaon</t>
  </si>
  <si>
    <t xml:space="preserve">MYMENSINGH</t>
  </si>
  <si>
    <t xml:space="preserve">Bhakurta</t>
  </si>
  <si>
    <t xml:space="preserve">NARAYANGANJ</t>
  </si>
  <si>
    <t xml:space="preserve">Birulia</t>
  </si>
  <si>
    <t xml:space="preserve">NARSINGDI</t>
  </si>
  <si>
    <t xml:space="preserve">Dhamsona</t>
  </si>
  <si>
    <t xml:space="preserve">NETRAKONA</t>
  </si>
  <si>
    <t xml:space="preserve">Kaundia</t>
  </si>
  <si>
    <t xml:space="preserve">RAJBARI</t>
  </si>
  <si>
    <t xml:space="preserve">Pathalia</t>
  </si>
  <si>
    <t xml:space="preserve">SHARIATPUR</t>
  </si>
  <si>
    <t xml:space="preserve">Shimulia</t>
  </si>
  <si>
    <t xml:space="preserve">SHERPUR</t>
  </si>
  <si>
    <t xml:space="preserve">Tetuljhora</t>
  </si>
  <si>
    <t xml:space="preserve">TANGAIL</t>
  </si>
  <si>
    <t xml:space="preserve">Yearpur</t>
  </si>
  <si>
    <t xml:space="preserve">Savar</t>
  </si>
  <si>
    <t xml:space="preserve">Khulna Division</t>
  </si>
  <si>
    <t xml:space="preserve">Nawabganj Upazila </t>
  </si>
  <si>
    <t xml:space="preserve">BAGERHAT</t>
  </si>
  <si>
    <t xml:space="preserve">Agla</t>
  </si>
  <si>
    <t xml:space="preserve">CHUADANGA</t>
  </si>
  <si>
    <t xml:space="preserve">Bakshnagar</t>
  </si>
  <si>
    <t xml:space="preserve">JESSORE</t>
  </si>
  <si>
    <t xml:space="preserve">Bandura</t>
  </si>
  <si>
    <t xml:space="preserve">JHENAIDAH</t>
  </si>
  <si>
    <t xml:space="preserve">Barrah</t>
  </si>
  <si>
    <t xml:space="preserve">KHULNA</t>
  </si>
  <si>
    <t xml:space="preserve">Baruakhali</t>
  </si>
  <si>
    <t xml:space="preserve">KUSHTIA</t>
  </si>
  <si>
    <t xml:space="preserve">Churain</t>
  </si>
  <si>
    <t xml:space="preserve">MAGURA</t>
  </si>
  <si>
    <t xml:space="preserve">Galimpur</t>
  </si>
  <si>
    <t xml:space="preserve">MEHERPUR</t>
  </si>
  <si>
    <t xml:space="preserve">Jantrail</t>
  </si>
  <si>
    <t xml:space="preserve">NARAIL</t>
  </si>
  <si>
    <t xml:space="preserve">Joykrishnapur</t>
  </si>
  <si>
    <t xml:space="preserve">SATKHIRA</t>
  </si>
  <si>
    <t xml:space="preserve">Koilail</t>
  </si>
  <si>
    <t xml:space="preserve">Kalakopa</t>
  </si>
  <si>
    <t xml:space="preserve">Rajshahi Division</t>
  </si>
  <si>
    <t xml:space="preserve">Nayansree</t>
  </si>
  <si>
    <t xml:space="preserve">BOGRA</t>
  </si>
  <si>
    <t xml:space="preserve">Shikaripara</t>
  </si>
  <si>
    <t xml:space="preserve">CHAPAINABABGANJ</t>
  </si>
  <si>
    <t xml:space="preserve">Sholla</t>
  </si>
  <si>
    <t xml:space="preserve">JOYPURHAT</t>
  </si>
  <si>
    <t xml:space="preserve">Keraniganj Upazila </t>
  </si>
  <si>
    <t xml:space="preserve">PABNA</t>
  </si>
  <si>
    <t xml:space="preserve">Aganagar</t>
  </si>
  <si>
    <t xml:space="preserve">NAOGAON</t>
  </si>
  <si>
    <t xml:space="preserve">Basta</t>
  </si>
  <si>
    <t xml:space="preserve">NATORE</t>
  </si>
  <si>
    <t xml:space="preserve">Hazratpur</t>
  </si>
  <si>
    <t xml:space="preserve">RAJSHAHI</t>
  </si>
  <si>
    <t xml:space="preserve">Kalatia</t>
  </si>
  <si>
    <t xml:space="preserve">SIRAJGANJ</t>
  </si>
  <si>
    <t xml:space="preserve">Kalindi</t>
  </si>
  <si>
    <t xml:space="preserve">Konda</t>
  </si>
  <si>
    <t xml:space="preserve">Rangpur Division</t>
  </si>
  <si>
    <t xml:space="preserve">Ruhitpur</t>
  </si>
  <si>
    <t xml:space="preserve">DINAJPUR</t>
  </si>
  <si>
    <t xml:space="preserve">Sakta</t>
  </si>
  <si>
    <t xml:space="preserve">GAIBANDHA</t>
  </si>
  <si>
    <t xml:space="preserve">Subhadya</t>
  </si>
  <si>
    <t xml:space="preserve">KURIGRAM,</t>
  </si>
  <si>
    <t xml:space="preserve">Taranagar</t>
  </si>
  <si>
    <t xml:space="preserve">LALMONIRHAT</t>
  </si>
  <si>
    <t xml:space="preserve">Tegharia</t>
  </si>
  <si>
    <t xml:space="preserve">NILPHAMARI</t>
  </si>
  <si>
    <t xml:space="preserve">Zinjira</t>
  </si>
  <si>
    <t xml:space="preserve">PANCHAGARH</t>
  </si>
  <si>
    <t xml:space="preserve">Dhamrai Upazila </t>
  </si>
  <si>
    <t xml:space="preserve">RANGPUR</t>
  </si>
  <si>
    <t xml:space="preserve">Amta</t>
  </si>
  <si>
    <t xml:space="preserve">THAKURGAON</t>
  </si>
  <si>
    <t xml:space="preserve">Baisakanda</t>
  </si>
  <si>
    <t xml:space="preserve">Balia</t>
  </si>
  <si>
    <t xml:space="preserve">Sylhet Division</t>
  </si>
  <si>
    <t xml:space="preserve">Bhararia</t>
  </si>
  <si>
    <t xml:space="preserve">HABIGANJ</t>
  </si>
  <si>
    <t xml:space="preserve">Chauhati</t>
  </si>
  <si>
    <t xml:space="preserve">MAULVIBAZAR</t>
  </si>
  <si>
    <t xml:space="preserve">Dhamrai</t>
  </si>
  <si>
    <t xml:space="preserve">SUNAMGANJ</t>
  </si>
  <si>
    <t xml:space="preserve">Gangutia</t>
  </si>
  <si>
    <t xml:space="preserve">SYLHET</t>
  </si>
  <si>
    <t xml:space="preserve">Jadabpur</t>
  </si>
  <si>
    <t xml:space="preserve">Kulla</t>
  </si>
  <si>
    <t xml:space="preserve">Kushura</t>
  </si>
  <si>
    <t xml:space="preserve">Nannar</t>
  </si>
  <si>
    <t xml:space="preserve">Rowail</t>
  </si>
  <si>
    <t xml:space="preserve">Sanora</t>
  </si>
  <si>
    <t xml:space="preserve">Sombhag</t>
  </si>
  <si>
    <t xml:space="preserve">Suapur</t>
  </si>
  <si>
    <t xml:space="preserve">Sutipara</t>
  </si>
  <si>
    <t xml:space="preserve">Brahmanbaria</t>
  </si>
  <si>
    <t xml:space="preserve">Ashuganj Upazila </t>
  </si>
  <si>
    <t xml:space="preserve">Char Chartala</t>
  </si>
  <si>
    <t xml:space="preserve">Araisidha</t>
  </si>
  <si>
    <t xml:space="preserve">Talsahar Paschim</t>
  </si>
  <si>
    <t xml:space="preserve">Sharifpur Purba</t>
  </si>
  <si>
    <t xml:space="preserve">Ashugonj</t>
  </si>
  <si>
    <t xml:space="preserve">Lalpur</t>
  </si>
  <si>
    <t xml:space="preserve">Durgapur</t>
  </si>
  <si>
    <t xml:space="preserve">Nasirnagar Upazila </t>
  </si>
  <si>
    <t xml:space="preserve">Bolakot</t>
  </si>
  <si>
    <t xml:space="preserve">Burishwar</t>
  </si>
  <si>
    <t xml:space="preserve">Chapartala</t>
  </si>
  <si>
    <t xml:space="preserve">Chatalpar</t>
  </si>
  <si>
    <t xml:space="preserve">Dhar Mandal</t>
  </si>
  <si>
    <t xml:space="preserve">Fandauk</t>
  </si>
  <si>
    <t xml:space="preserve">Goalnagar</t>
  </si>
  <si>
    <t xml:space="preserve">Gokarna</t>
  </si>
  <si>
    <t xml:space="preserve">Guniauk</t>
  </si>
  <si>
    <t xml:space="preserve">Haripur</t>
  </si>
  <si>
    <t xml:space="preserve">Kunda</t>
  </si>
  <si>
    <t xml:space="preserve">Nasirnagar</t>
  </si>
  <si>
    <t xml:space="preserve">Purbabagh</t>
  </si>
  <si>
    <t xml:space="preserve">Sarail Upazila </t>
  </si>
  <si>
    <t xml:space="preserve">Akrail</t>
  </si>
  <si>
    <t xml:space="preserve">Chunta</t>
  </si>
  <si>
    <t xml:space="preserve">Kalikachchha</t>
  </si>
  <si>
    <t xml:space="preserve">Noagaon</t>
  </si>
  <si>
    <t xml:space="preserve">Pakshimul</t>
  </si>
  <si>
    <t xml:space="preserve">Sarail</t>
  </si>
  <si>
    <t xml:space="preserve">Shahbazpur</t>
  </si>
  <si>
    <t xml:space="preserve">Shahjadapur</t>
  </si>
  <si>
    <t xml:space="preserve">Uttar Panishwar</t>
  </si>
  <si>
    <t xml:space="preserve">Akhaura Upazila </t>
  </si>
  <si>
    <t xml:space="preserve">Dakshin Akhaura</t>
  </si>
  <si>
    <t xml:space="preserve">Dharkhar</t>
  </si>
  <si>
    <t xml:space="preserve">Maniand</t>
  </si>
  <si>
    <t xml:space="preserve">Mogra</t>
  </si>
  <si>
    <t xml:space="preserve">Uttar Akhaura</t>
  </si>
  <si>
    <t xml:space="preserve">Bancharampur Upazila </t>
  </si>
  <si>
    <t xml:space="preserve">Dakshin Banchharampur</t>
  </si>
  <si>
    <t xml:space="preserve">Dariadaulat</t>
  </si>
  <si>
    <t xml:space="preserve">Pahariakandi</t>
  </si>
  <si>
    <t xml:space="preserve">Paschim Saifullakandi</t>
  </si>
  <si>
    <t xml:space="preserve">Paschim Rupasdi</t>
  </si>
  <si>
    <t xml:space="preserve">Paschim Ujan Char</t>
  </si>
  <si>
    <t xml:space="preserve">Dorikandi</t>
  </si>
  <si>
    <t xml:space="preserve">Purba Rupasdi</t>
  </si>
  <si>
    <t xml:space="preserve">Purba Ujan Char</t>
  </si>
  <si>
    <t xml:space="preserve">Salimabad</t>
  </si>
  <si>
    <t xml:space="preserve">Sonarampur</t>
  </si>
  <si>
    <t xml:space="preserve">Tezkhali</t>
  </si>
  <si>
    <t xml:space="preserve">Uttar Banchharampur</t>
  </si>
  <si>
    <t xml:space="preserve">B.Baria-S Upazila </t>
  </si>
  <si>
    <t xml:space="preserve">Basudeb</t>
  </si>
  <si>
    <t xml:space="preserve">Budhanti</t>
  </si>
  <si>
    <t xml:space="preserve">Chandura</t>
  </si>
  <si>
    <t xml:space="preserve">Char Islampur</t>
  </si>
  <si>
    <t xml:space="preserve">Dakshin Natai</t>
  </si>
  <si>
    <t xml:space="preserve">Dakshin Shuhilpur</t>
  </si>
  <si>
    <t xml:space="preserve">Dakshin Singerbil</t>
  </si>
  <si>
    <t xml:space="preserve">Harashpur</t>
  </si>
  <si>
    <t xml:space="preserve">Machhihata</t>
  </si>
  <si>
    <t xml:space="preserve">Majlishpur</t>
  </si>
  <si>
    <t xml:space="preserve">Paharpur</t>
  </si>
  <si>
    <t xml:space="preserve">Pattan</t>
  </si>
  <si>
    <t xml:space="preserve">Purba Talsahar</t>
  </si>
  <si>
    <t xml:space="preserve">Ramrail</t>
  </si>
  <si>
    <t xml:space="preserve">Sadekpur</t>
  </si>
  <si>
    <t xml:space="preserve">Sultanpur</t>
  </si>
  <si>
    <t xml:space="preserve">Uttar Ichhapur</t>
  </si>
  <si>
    <t xml:space="preserve">Uttar Natai</t>
  </si>
  <si>
    <t xml:space="preserve">Budhal</t>
  </si>
  <si>
    <t xml:space="preserve">Bishnapur</t>
  </si>
  <si>
    <t xml:space="preserve">Chompok Nagar</t>
  </si>
  <si>
    <t xml:space="preserve">Kasba Upazila </t>
  </si>
  <si>
    <t xml:space="preserve">Badair</t>
  </si>
  <si>
    <t xml:space="preserve">Bayek</t>
  </si>
  <si>
    <t xml:space="preserve">Binauti</t>
  </si>
  <si>
    <t xml:space="preserve">Gopinathpur</t>
  </si>
  <si>
    <t xml:space="preserve">Kayempur</t>
  </si>
  <si>
    <t xml:space="preserve">Kharera</t>
  </si>
  <si>
    <t xml:space="preserve">Kuti</t>
  </si>
  <si>
    <t xml:space="preserve">Mehari</t>
  </si>
  <si>
    <t xml:space="preserve">Mulgram</t>
  </si>
  <si>
    <t xml:space="preserve">Nabinagar Upazila </t>
  </si>
  <si>
    <t xml:space="preserve">Barikandi</t>
  </si>
  <si>
    <t xml:space="preserve">Barail</t>
  </si>
  <si>
    <t xml:space="preserve">Biddyakut</t>
  </si>
  <si>
    <t xml:space="preserve">Birgaon</t>
  </si>
  <si>
    <t xml:space="preserve">Ibrahimpur</t>
  </si>
  <si>
    <t xml:space="preserve">Jinudpur</t>
  </si>
  <si>
    <t xml:space="preserve">Kaitala</t>
  </si>
  <si>
    <t xml:space="preserve">Krishnanagar</t>
  </si>
  <si>
    <t xml:space="preserve">Laur Fatehpur</t>
  </si>
  <si>
    <t xml:space="preserve">Natghar</t>
  </si>
  <si>
    <t xml:space="preserve">Paschim Nabinagar</t>
  </si>
  <si>
    <t xml:space="preserve">Purba Nabinagar</t>
  </si>
  <si>
    <t xml:space="preserve">Rasullabad</t>
  </si>
  <si>
    <t xml:space="preserve">Ratanpur</t>
  </si>
  <si>
    <t xml:space="preserve">Salimganj</t>
  </si>
  <si>
    <t xml:space="preserve">Satmura</t>
  </si>
  <si>
    <t xml:space="preserve">Shibpur</t>
  </si>
  <si>
    <t xml:space="preserve">Shyamgram</t>
  </si>
  <si>
    <t xml:space="preserve">Sreerampur</t>
  </si>
  <si>
    <t xml:space="preserve">BijoyNagar Upazila </t>
  </si>
  <si>
    <t xml:space="preserve">Bagherhat</t>
  </si>
  <si>
    <t xml:space="preserve">Mongla Upazila </t>
  </si>
  <si>
    <t xml:space="preserve">Chandpai</t>
  </si>
  <si>
    <t xml:space="preserve">Burirdanga</t>
  </si>
  <si>
    <t xml:space="preserve">Chila</t>
  </si>
  <si>
    <t xml:space="preserve">Mithakhali</t>
  </si>
  <si>
    <t xml:space="preserve">Sonailtola</t>
  </si>
  <si>
    <t xml:space="preserve">Sundarban</t>
  </si>
  <si>
    <t xml:space="preserve">Chitalmari Upazila </t>
  </si>
  <si>
    <t xml:space="preserve">Charbaniari</t>
  </si>
  <si>
    <t xml:space="preserve">Barabaria</t>
  </si>
  <si>
    <t xml:space="preserve">Chitalmari</t>
  </si>
  <si>
    <t xml:space="preserve">Hizla</t>
  </si>
  <si>
    <t xml:space="preserve">Santoshpur</t>
  </si>
  <si>
    <t xml:space="preserve">Kalatala</t>
  </si>
  <si>
    <t xml:space="preserve">Sharankhola Upazila </t>
  </si>
  <si>
    <t xml:space="preserve">Dhansagar</t>
  </si>
  <si>
    <t xml:space="preserve">Khontakata</t>
  </si>
  <si>
    <t xml:space="preserve">Rayenda</t>
  </si>
  <si>
    <t xml:space="preserve">Southkhali</t>
  </si>
  <si>
    <t xml:space="preserve">Rampal Upazila </t>
  </si>
  <si>
    <t xml:space="preserve">Baintola</t>
  </si>
  <si>
    <t xml:space="preserve">Banshtali</t>
  </si>
  <si>
    <t xml:space="preserve">Bhojpatia</t>
  </si>
  <si>
    <t xml:space="preserve">Gauramba</t>
  </si>
  <si>
    <t xml:space="preserve">Hurka</t>
  </si>
  <si>
    <t xml:space="preserve">Mallikerber</t>
  </si>
  <si>
    <t xml:space="preserve">Perikhali</t>
  </si>
  <si>
    <t xml:space="preserve">Rajnagar</t>
  </si>
  <si>
    <t xml:space="preserve">Rampal</t>
  </si>
  <si>
    <t xml:space="preserve">Ujalkur</t>
  </si>
  <si>
    <t xml:space="preserve">Mollahat Upazila </t>
  </si>
  <si>
    <t xml:space="preserve">Atjuri</t>
  </si>
  <si>
    <t xml:space="preserve">Chunkhola</t>
  </si>
  <si>
    <t xml:space="preserve">Gangni</t>
  </si>
  <si>
    <t xml:space="preserve">Gaola</t>
  </si>
  <si>
    <t xml:space="preserve">Kodalia</t>
  </si>
  <si>
    <t xml:space="preserve">Kulia</t>
  </si>
  <si>
    <t xml:space="preserve">Udaypur</t>
  </si>
  <si>
    <t xml:space="preserve">Kachua Upazila </t>
  </si>
  <si>
    <t xml:space="preserve">Badhal</t>
  </si>
  <si>
    <t xml:space="preserve">Dhopakhali</t>
  </si>
  <si>
    <t xml:space="preserve">Gazalia</t>
  </si>
  <si>
    <t xml:space="preserve">Gopalpur</t>
  </si>
  <si>
    <t xml:space="preserve">Kachua</t>
  </si>
  <si>
    <t xml:space="preserve">Moghia</t>
  </si>
  <si>
    <t xml:space="preserve">Raripara</t>
  </si>
  <si>
    <t xml:space="preserve">Fakirhat Upazila </t>
  </si>
  <si>
    <t xml:space="preserve">Bahirdimansa</t>
  </si>
  <si>
    <t xml:space="preserve">Betaga</t>
  </si>
  <si>
    <t xml:space="preserve">Fakirhat</t>
  </si>
  <si>
    <t xml:space="preserve">Lakhpur</t>
  </si>
  <si>
    <t xml:space="preserve">Mulghar</t>
  </si>
  <si>
    <t xml:space="preserve">Naldha-Maubhog</t>
  </si>
  <si>
    <t xml:space="preserve">Piljanga</t>
  </si>
  <si>
    <t xml:space="preserve">Subhadia</t>
  </si>
  <si>
    <t xml:space="preserve">Bagerhat-S Upazila </t>
  </si>
  <si>
    <t xml:space="preserve">Baruipara</t>
  </si>
  <si>
    <t xml:space="preserve">Bemarta</t>
  </si>
  <si>
    <t xml:space="preserve">Bishnupur</t>
  </si>
  <si>
    <t xml:space="preserve">Gotapara</t>
  </si>
  <si>
    <t xml:space="preserve">Jatrapur</t>
  </si>
  <si>
    <t xml:space="preserve">Karapara</t>
  </si>
  <si>
    <t xml:space="preserve">Khanpur</t>
  </si>
  <si>
    <t xml:space="preserve">Rakhalgachhi</t>
  </si>
  <si>
    <t xml:space="preserve">Shatgambuj</t>
  </si>
  <si>
    <t xml:space="preserve">Dema</t>
  </si>
  <si>
    <t xml:space="preserve">Morrelganj Upazila </t>
  </si>
  <si>
    <t xml:space="preserve">Bohorbunia</t>
  </si>
  <si>
    <t xml:space="preserve">Boloibunia</t>
  </si>
  <si>
    <t xml:space="preserve">Banagram</t>
  </si>
  <si>
    <t xml:space="preserve">Baroikhali</t>
  </si>
  <si>
    <t xml:space="preserve">Chingrakhali</t>
  </si>
  <si>
    <t xml:space="preserve">Daibanjgati</t>
  </si>
  <si>
    <t xml:space="preserve">Hoglabunia</t>
  </si>
  <si>
    <t xml:space="preserve">Hoglapasha</t>
  </si>
  <si>
    <t xml:space="preserve">Jiudhara</t>
  </si>
  <si>
    <t xml:space="preserve">Khaulia</t>
  </si>
  <si>
    <t xml:space="preserve">Morrelganj</t>
  </si>
  <si>
    <t xml:space="preserve">Nishanbaria</t>
  </si>
  <si>
    <t xml:space="preserve">Panchakaran</t>
  </si>
  <si>
    <t xml:space="preserve">Putikhali</t>
  </si>
  <si>
    <t xml:space="preserve">Ramchandrapur</t>
  </si>
  <si>
    <t xml:space="preserve">Teligati</t>
  </si>
  <si>
    <t xml:space="preserve">Bandarban</t>
  </si>
  <si>
    <t xml:space="preserve">Bandarban-S Upazila </t>
  </si>
  <si>
    <t xml:space="preserve">Kuhalong</t>
  </si>
  <si>
    <t xml:space="preserve">Rajvila</t>
  </si>
  <si>
    <t xml:space="preserve">Sholaka</t>
  </si>
  <si>
    <t xml:space="preserve">Tankabati</t>
  </si>
  <si>
    <t xml:space="preserve">Rowangchari Upazila </t>
  </si>
  <si>
    <t xml:space="preserve">Alikhong</t>
  </si>
  <si>
    <t xml:space="preserve">Nowa Patang</t>
  </si>
  <si>
    <t xml:space="preserve">Rowangchhari</t>
  </si>
  <si>
    <t xml:space="preserve">Tarachha</t>
  </si>
  <si>
    <t xml:space="preserve">Thanchi Upazila </t>
  </si>
  <si>
    <t xml:space="preserve">Bali Para</t>
  </si>
  <si>
    <t xml:space="preserve">Remakri</t>
  </si>
  <si>
    <t xml:space="preserve">Thanchi</t>
  </si>
  <si>
    <t xml:space="preserve">Tindu</t>
  </si>
  <si>
    <t xml:space="preserve">Lama Upazila </t>
  </si>
  <si>
    <t xml:space="preserve">Aziznagar</t>
  </si>
  <si>
    <t xml:space="preserve">Fasyakhali</t>
  </si>
  <si>
    <t xml:space="preserve">Gajalia</t>
  </si>
  <si>
    <t xml:space="preserve">Lama</t>
  </si>
  <si>
    <t xml:space="preserve">Sarai</t>
  </si>
  <si>
    <t xml:space="preserve">Rupashipara</t>
  </si>
  <si>
    <t xml:space="preserve">Naikhyongchari Upazila </t>
  </si>
  <si>
    <t xml:space="preserve">Baishari</t>
  </si>
  <si>
    <t xml:space="preserve">Dochhari</t>
  </si>
  <si>
    <t xml:space="preserve">Ghumdhum</t>
  </si>
  <si>
    <t xml:space="preserve">Naikhongchhari</t>
  </si>
  <si>
    <t xml:space="preserve">Alikadam Upazila </t>
  </si>
  <si>
    <t xml:space="preserve">Alikadam</t>
  </si>
  <si>
    <t xml:space="preserve">Chokhyong</t>
  </si>
  <si>
    <t xml:space="preserve">Ruma Upazila </t>
  </si>
  <si>
    <t xml:space="preserve">Ghyalanga</t>
  </si>
  <si>
    <t xml:space="preserve">Paindu</t>
  </si>
  <si>
    <t xml:space="preserve">Ruma</t>
  </si>
  <si>
    <t xml:space="preserve">Barguna</t>
  </si>
  <si>
    <t xml:space="preserve">Betagi Upazila </t>
  </si>
  <si>
    <t xml:space="preserve">Betagi</t>
  </si>
  <si>
    <t xml:space="preserve">Bibichini</t>
  </si>
  <si>
    <t xml:space="preserve">Buramazumdar</t>
  </si>
  <si>
    <t xml:space="preserve">Hosnabad</t>
  </si>
  <si>
    <t xml:space="preserve">Kazirabad</t>
  </si>
  <si>
    <t xml:space="preserve">Mokamia</t>
  </si>
  <si>
    <t xml:space="preserve">Sariamuri</t>
  </si>
  <si>
    <t xml:space="preserve">Masjid</t>
  </si>
  <si>
    <t xml:space="preserve">Amtali Upazila </t>
  </si>
  <si>
    <t xml:space="preserve">Amtali</t>
  </si>
  <si>
    <t xml:space="preserve">Arpangashia</t>
  </si>
  <si>
    <t xml:space="preserve">Atharagachhia</t>
  </si>
  <si>
    <t xml:space="preserve">Barabagi</t>
  </si>
  <si>
    <t xml:space="preserve">Chowra</t>
  </si>
  <si>
    <t xml:space="preserve">Gulisakhali</t>
  </si>
  <si>
    <t xml:space="preserve">Haldia</t>
  </si>
  <si>
    <t xml:space="preserve">Karaibaria</t>
  </si>
  <si>
    <t xml:space="preserve">Kukua</t>
  </si>
  <si>
    <t xml:space="preserve">Pancha Koralia</t>
  </si>
  <si>
    <t xml:space="preserve">Bamna Upazila </t>
  </si>
  <si>
    <t xml:space="preserve">Bamna</t>
  </si>
  <si>
    <t xml:space="preserve">Bukabunia</t>
  </si>
  <si>
    <t xml:space="preserve">Dauatala</t>
  </si>
  <si>
    <t xml:space="preserve">Ramna</t>
  </si>
  <si>
    <t xml:space="preserve">Barguna-S Upazila </t>
  </si>
  <si>
    <t xml:space="preserve">Aylapatakata</t>
  </si>
  <si>
    <t xml:space="preserve">Badarkhali</t>
  </si>
  <si>
    <t xml:space="preserve">Burir Char</t>
  </si>
  <si>
    <t xml:space="preserve">Dhalua</t>
  </si>
  <si>
    <t xml:space="preserve">Fuljhury</t>
  </si>
  <si>
    <t xml:space="preserve">Gaurichana</t>
  </si>
  <si>
    <t xml:space="preserve">Keorabunia</t>
  </si>
  <si>
    <t xml:space="preserve">M.Baliatali</t>
  </si>
  <si>
    <t xml:space="preserve">Naltona</t>
  </si>
  <si>
    <t xml:space="preserve">Patharghata Upazila </t>
  </si>
  <si>
    <t xml:space="preserve">Charduani</t>
  </si>
  <si>
    <t xml:space="preserve">Kakchira</t>
  </si>
  <si>
    <t xml:space="preserve">Kalmegha</t>
  </si>
  <si>
    <t xml:space="preserve">Kanthaltali</t>
  </si>
  <si>
    <t xml:space="preserve">Nachna Para</t>
  </si>
  <si>
    <t xml:space="preserve">Patharghata</t>
  </si>
  <si>
    <t xml:space="preserve">Raihanpur</t>
  </si>
  <si>
    <t xml:space="preserve">Taltali Upazila </t>
  </si>
  <si>
    <t xml:space="preserve">Barishal</t>
  </si>
  <si>
    <t xml:space="preserve">Banaripara Upazila </t>
  </si>
  <si>
    <t xml:space="preserve">Banari Para</t>
  </si>
  <si>
    <t xml:space="preserve">Baisari Para</t>
  </si>
  <si>
    <t xml:space="preserve">Bisar Kandi</t>
  </si>
  <si>
    <t xml:space="preserve">Chakhar</t>
  </si>
  <si>
    <t xml:space="preserve">Iluhar</t>
  </si>
  <si>
    <t xml:space="preserve">Saliabakpur</t>
  </si>
  <si>
    <t xml:space="preserve">Sayedkathi</t>
  </si>
  <si>
    <t xml:space="preserve">Udoykathi</t>
  </si>
  <si>
    <t xml:space="preserve">Agailjhara Upazila </t>
  </si>
  <si>
    <t xml:space="preserve">Bagdha</t>
  </si>
  <si>
    <t xml:space="preserve">Bakal</t>
  </si>
  <si>
    <t xml:space="preserve">Gaila</t>
  </si>
  <si>
    <t xml:space="preserve">Rajiher</t>
  </si>
  <si>
    <t xml:space="preserve">Ratnapur</t>
  </si>
  <si>
    <t xml:space="preserve">Gouranadi Upazila </t>
  </si>
  <si>
    <t xml:space="preserve">Bardhi</t>
  </si>
  <si>
    <t xml:space="preserve">Batajore</t>
  </si>
  <si>
    <t xml:space="preserve">Chandshi</t>
  </si>
  <si>
    <t xml:space="preserve">Khanjapur</t>
  </si>
  <si>
    <t xml:space="preserve">Mahilara</t>
  </si>
  <si>
    <t xml:space="preserve">Nalchira</t>
  </si>
  <si>
    <t xml:space="preserve">Sarikal</t>
  </si>
  <si>
    <t xml:space="preserve">Hizla Upazila </t>
  </si>
  <si>
    <t xml:space="preserve">Bara Jalia</t>
  </si>
  <si>
    <t xml:space="preserve">Dhulkhola</t>
  </si>
  <si>
    <t xml:space="preserve">Guabaria</t>
  </si>
  <si>
    <t xml:space="preserve">Harinathpur</t>
  </si>
  <si>
    <t xml:space="preserve">Hizla Gourabdi</t>
  </si>
  <si>
    <t xml:space="preserve">Memania</t>
  </si>
  <si>
    <t xml:space="preserve">Kuchaipotty</t>
  </si>
  <si>
    <t xml:space="preserve">Mehendiganj Upazila </t>
  </si>
  <si>
    <t xml:space="preserve">Alimabad</t>
  </si>
  <si>
    <t xml:space="preserve">Andhar Manik</t>
  </si>
  <si>
    <t xml:space="preserve">Bhasan Char</t>
  </si>
  <si>
    <t xml:space="preserve">Bidyanandapur</t>
  </si>
  <si>
    <t xml:space="preserve">Chandpur</t>
  </si>
  <si>
    <t xml:space="preserve">Gobindapur</t>
  </si>
  <si>
    <t xml:space="preserve">Char Ekkaria</t>
  </si>
  <si>
    <t xml:space="preserve">Char Gopalpur</t>
  </si>
  <si>
    <t xml:space="preserve">Darichar Khajuria</t>
  </si>
  <si>
    <t xml:space="preserve">Jangalia</t>
  </si>
  <si>
    <t xml:space="preserve">Lata</t>
  </si>
  <si>
    <t xml:space="preserve">Mehendiganj</t>
  </si>
  <si>
    <t xml:space="preserve">Ulania</t>
  </si>
  <si>
    <t xml:space="preserve">Muladi Upazila </t>
  </si>
  <si>
    <t xml:space="preserve">Batamara</t>
  </si>
  <si>
    <t xml:space="preserve">Char Kalekhan</t>
  </si>
  <si>
    <t xml:space="preserve">Gachhua</t>
  </si>
  <si>
    <t xml:space="preserve">Kazir Char</t>
  </si>
  <si>
    <t xml:space="preserve">Muladi</t>
  </si>
  <si>
    <t xml:space="preserve">Nazirpur</t>
  </si>
  <si>
    <t xml:space="preserve">Safipur</t>
  </si>
  <si>
    <t xml:space="preserve">Babuganj Upazila </t>
  </si>
  <si>
    <t xml:space="preserve">Agarpur</t>
  </si>
  <si>
    <t xml:space="preserve">Chandpasha</t>
  </si>
  <si>
    <t xml:space="preserve">Dehergati</t>
  </si>
  <si>
    <t xml:space="preserve">Kedarpur</t>
  </si>
  <si>
    <t xml:space="preserve">Madhabpasha</t>
  </si>
  <si>
    <t xml:space="preserve">Rahmatpur</t>
  </si>
  <si>
    <t xml:space="preserve">Bakerganj Upazila </t>
  </si>
  <si>
    <t xml:space="preserve">Bhoypasha</t>
  </si>
  <si>
    <t xml:space="preserve">Charadi</t>
  </si>
  <si>
    <t xml:space="preserve">Charamaddi</t>
  </si>
  <si>
    <t xml:space="preserve">Darial</t>
  </si>
  <si>
    <t xml:space="preserve">Dudhal</t>
  </si>
  <si>
    <t xml:space="preserve">Durgapasha</t>
  </si>
  <si>
    <t xml:space="preserve">Faridpur</t>
  </si>
  <si>
    <t xml:space="preserve">Garuria</t>
  </si>
  <si>
    <t xml:space="preserve">Kabai</t>
  </si>
  <si>
    <t xml:space="preserve">Kalaskathi</t>
  </si>
  <si>
    <t xml:space="preserve">Nalua</t>
  </si>
  <si>
    <t xml:space="preserve">Niamati</t>
  </si>
  <si>
    <t xml:space="preserve">Padrishibpur</t>
  </si>
  <si>
    <t xml:space="preserve">Rangasree</t>
  </si>
  <si>
    <t xml:space="preserve">Uzirpur Upazila </t>
  </si>
  <si>
    <t xml:space="preserve">Bamrail</t>
  </si>
  <si>
    <t xml:space="preserve">Bara Kotha</t>
  </si>
  <si>
    <t xml:space="preserve">Gutia</t>
  </si>
  <si>
    <t xml:space="preserve">Harta</t>
  </si>
  <si>
    <t xml:space="preserve">Jolla</t>
  </si>
  <si>
    <t xml:space="preserve">Otra</t>
  </si>
  <si>
    <t xml:space="preserve">Satla</t>
  </si>
  <si>
    <t xml:space="preserve">Shikarpur</t>
  </si>
  <si>
    <t xml:space="preserve">Sholak</t>
  </si>
  <si>
    <t xml:space="preserve">Barisal-S Upazila </t>
  </si>
  <si>
    <t xml:space="preserve">Chandra Mohan</t>
  </si>
  <si>
    <t xml:space="preserve">Char Baria</t>
  </si>
  <si>
    <t xml:space="preserve">Char Kowa</t>
  </si>
  <si>
    <t xml:space="preserve">Char Monai</t>
  </si>
  <si>
    <t xml:space="preserve">Jagua</t>
  </si>
  <si>
    <t xml:space="preserve">Kashipur</t>
  </si>
  <si>
    <t xml:space="preserve">Roypasha Karapur</t>
  </si>
  <si>
    <t xml:space="preserve">Shayestabad</t>
  </si>
  <si>
    <t xml:space="preserve">Tungibaria</t>
  </si>
  <si>
    <t xml:space="preserve">Bhola</t>
  </si>
  <si>
    <t xml:space="preserve">Bhola-S Upazila </t>
  </si>
  <si>
    <t xml:space="preserve">Alinagar</t>
  </si>
  <si>
    <t xml:space="preserve">Bapta</t>
  </si>
  <si>
    <t xml:space="preserve">Char Syamaia</t>
  </si>
  <si>
    <t xml:space="preserve">Dhania</t>
  </si>
  <si>
    <t xml:space="preserve">Illisha</t>
  </si>
  <si>
    <t xml:space="preserve">Illisha Paschim</t>
  </si>
  <si>
    <t xml:space="preserve">Kachia</t>
  </si>
  <si>
    <t xml:space="preserve">Uttar Dighaldi</t>
  </si>
  <si>
    <t xml:space="preserve">Rajapur</t>
  </si>
  <si>
    <t xml:space="preserve">Dakshin Dighaldi</t>
  </si>
  <si>
    <t xml:space="preserve">Bheduria</t>
  </si>
  <si>
    <t xml:space="preserve">Velumia</t>
  </si>
  <si>
    <t xml:space="preserve">Charfassion Upazila </t>
  </si>
  <si>
    <t xml:space="preserve">Aminabad</t>
  </si>
  <si>
    <t xml:space="preserve">Aslampur</t>
  </si>
  <si>
    <t xml:space="preserve">Char Kalmi</t>
  </si>
  <si>
    <t xml:space="preserve">Char Madras</t>
  </si>
  <si>
    <t xml:space="preserve">Char Manika</t>
  </si>
  <si>
    <t xml:space="preserve">Hazariganj</t>
  </si>
  <si>
    <t xml:space="preserve">Jinnaghar</t>
  </si>
  <si>
    <t xml:space="preserve">Kukuri-Mukuri</t>
  </si>
  <si>
    <t xml:space="preserve">Nilkamal</t>
  </si>
  <si>
    <t xml:space="preserve">Nurabad</t>
  </si>
  <si>
    <t xml:space="preserve">Osmanganj</t>
  </si>
  <si>
    <t xml:space="preserve">Rasulpur</t>
  </si>
  <si>
    <t xml:space="preserve">Eajpur</t>
  </si>
  <si>
    <t xml:space="preserve">Jahanpur</t>
  </si>
  <si>
    <t xml:space="preserve">Abdullahpur</t>
  </si>
  <si>
    <t xml:space="preserve">Abubakarpur</t>
  </si>
  <si>
    <t xml:space="preserve">Nazrul Nagar</t>
  </si>
  <si>
    <t xml:space="preserve">Mujib Nagar</t>
  </si>
  <si>
    <t xml:space="preserve">Dhalchar</t>
  </si>
  <si>
    <t xml:space="preserve">Lalmohan Upazila </t>
  </si>
  <si>
    <t xml:space="preserve">Badarpur</t>
  </si>
  <si>
    <t xml:space="preserve">Char Bhuta</t>
  </si>
  <si>
    <t xml:space="preserve">Dhali Gaurnagar</t>
  </si>
  <si>
    <t xml:space="preserve">Farazganj</t>
  </si>
  <si>
    <t xml:space="preserve">Kalma</t>
  </si>
  <si>
    <t xml:space="preserve">Lalmohan</t>
  </si>
  <si>
    <t xml:space="preserve">Lord Hardinge</t>
  </si>
  <si>
    <t xml:space="preserve">Ramaganj</t>
  </si>
  <si>
    <t xml:space="preserve">Paschim Char Umed</t>
  </si>
  <si>
    <t xml:space="preserve">Monpura Upazila </t>
  </si>
  <si>
    <t xml:space="preserve">Hajirhat</t>
  </si>
  <si>
    <t xml:space="preserve">Manpura</t>
  </si>
  <si>
    <t xml:space="preserve">Sakuchia</t>
  </si>
  <si>
    <t xml:space="preserve">Tazumuddin Upazila </t>
  </si>
  <si>
    <t xml:space="preserve">Bara Malanchara</t>
  </si>
  <si>
    <t xml:space="preserve">Chanchra</t>
  </si>
  <si>
    <t xml:space="preserve">Sonapur</t>
  </si>
  <si>
    <t xml:space="preserve">Shambhupur</t>
  </si>
  <si>
    <t xml:space="preserve">Daulatkhan Upazila </t>
  </si>
  <si>
    <t xml:space="preserve">Char Khalifa</t>
  </si>
  <si>
    <t xml:space="preserve">Char Pata</t>
  </si>
  <si>
    <t xml:space="preserve">Hajipur</t>
  </si>
  <si>
    <t xml:space="preserve">Madonpur</t>
  </si>
  <si>
    <t xml:space="preserve">Uttar Joynagar</t>
  </si>
  <si>
    <t xml:space="preserve">Dakshin Joynagar</t>
  </si>
  <si>
    <t xml:space="preserve">Sayeddpur</t>
  </si>
  <si>
    <t xml:space="preserve">Medua</t>
  </si>
  <si>
    <t xml:space="preserve">Bhabanipur</t>
  </si>
  <si>
    <t xml:space="preserve">Borhanuddin Upazila </t>
  </si>
  <si>
    <t xml:space="preserve">Bara Manika</t>
  </si>
  <si>
    <t xml:space="preserve">Deula</t>
  </si>
  <si>
    <t xml:space="preserve">Gangapur</t>
  </si>
  <si>
    <t xml:space="preserve">Hassan Nagar</t>
  </si>
  <si>
    <t xml:space="preserve">Kutuba</t>
  </si>
  <si>
    <t xml:space="preserve">Pakshia</t>
  </si>
  <si>
    <t xml:space="preserve">Sachra</t>
  </si>
  <si>
    <t xml:space="preserve">Tobgi</t>
  </si>
  <si>
    <t xml:space="preserve">Bogra</t>
  </si>
  <si>
    <t xml:space="preserve">Adamdighi Upazila </t>
  </si>
  <si>
    <t xml:space="preserve">Adamdighi</t>
  </si>
  <si>
    <t xml:space="preserve">Chanpapur</t>
  </si>
  <si>
    <t xml:space="preserve">Chhatiangram</t>
  </si>
  <si>
    <t xml:space="preserve">Kundugram</t>
  </si>
  <si>
    <t xml:space="preserve">Nasratpur</t>
  </si>
  <si>
    <t xml:space="preserve">Shantahar</t>
  </si>
  <si>
    <t xml:space="preserve">Bogra-S Upazila </t>
  </si>
  <si>
    <t xml:space="preserve">Erulia</t>
  </si>
  <si>
    <t xml:space="preserve">Fanpore</t>
  </si>
  <si>
    <t xml:space="preserve">Gokul</t>
  </si>
  <si>
    <t xml:space="preserve">Lahiripara</t>
  </si>
  <si>
    <t xml:space="preserve">Namuja</t>
  </si>
  <si>
    <t xml:space="preserve">Nishindara</t>
  </si>
  <si>
    <t xml:space="preserve">Noongola</t>
  </si>
  <si>
    <t xml:space="preserve">Shabgram</t>
  </si>
  <si>
    <t xml:space="preserve">Shakharia</t>
  </si>
  <si>
    <t xml:space="preserve">Sekherkola</t>
  </si>
  <si>
    <t xml:space="preserve">Dhunot Upazila </t>
  </si>
  <si>
    <t xml:space="preserve">Bhandarbari</t>
  </si>
  <si>
    <t xml:space="preserve">Chowkibari</t>
  </si>
  <si>
    <t xml:space="preserve">Chikashi</t>
  </si>
  <si>
    <t xml:space="preserve">Dhunat</t>
  </si>
  <si>
    <t xml:space="preserve">Elangi</t>
  </si>
  <si>
    <t xml:space="preserve">Gopalnagar</t>
  </si>
  <si>
    <t xml:space="preserve">Goshaibari</t>
  </si>
  <si>
    <t xml:space="preserve">Kalerpara</t>
  </si>
  <si>
    <t xml:space="preserve">Mathurapur</t>
  </si>
  <si>
    <t xml:space="preserve">Nimgachhi</t>
  </si>
  <si>
    <t xml:space="preserve">Dhupchancia Upazila </t>
  </si>
  <si>
    <t xml:space="preserve">Chamrul</t>
  </si>
  <si>
    <t xml:space="preserve">Dhupchanchia</t>
  </si>
  <si>
    <t xml:space="preserve">Gunahar</t>
  </si>
  <si>
    <t xml:space="preserve">Talora</t>
  </si>
  <si>
    <t xml:space="preserve">Zianagar</t>
  </si>
  <si>
    <t xml:space="preserve">Gabtali Upazila </t>
  </si>
  <si>
    <t xml:space="preserve">Baliadighi</t>
  </si>
  <si>
    <t xml:space="preserve">Dakshinpara</t>
  </si>
  <si>
    <t xml:space="preserve">Durgahata</t>
  </si>
  <si>
    <t xml:space="preserve">Gabtali</t>
  </si>
  <si>
    <t xml:space="preserve">Kagoil</t>
  </si>
  <si>
    <t xml:space="preserve">Mahishaban</t>
  </si>
  <si>
    <t xml:space="preserve">Naruwala</t>
  </si>
  <si>
    <t xml:space="preserve">Nasipur</t>
  </si>
  <si>
    <t xml:space="preserve">Nepaltali</t>
  </si>
  <si>
    <t xml:space="preserve">Rameshwarpur</t>
  </si>
  <si>
    <t xml:space="preserve">Sonaroy</t>
  </si>
  <si>
    <t xml:space="preserve">Kahaloo Upazila </t>
  </si>
  <si>
    <t xml:space="preserve">Birkedar</t>
  </si>
  <si>
    <t xml:space="preserve">Jamgram</t>
  </si>
  <si>
    <t xml:space="preserve">Kahaloo</t>
  </si>
  <si>
    <t xml:space="preserve">Kalai</t>
  </si>
  <si>
    <t xml:space="preserve">Malancho</t>
  </si>
  <si>
    <t xml:space="preserve">Maruil</t>
  </si>
  <si>
    <t xml:space="preserve">Narahotta</t>
  </si>
  <si>
    <t xml:space="preserve">Paikar</t>
  </si>
  <si>
    <t xml:space="preserve">Nandigram Upazila </t>
  </si>
  <si>
    <t xml:space="preserve">Bhatgram</t>
  </si>
  <si>
    <t xml:space="preserve">Bhatora</t>
  </si>
  <si>
    <t xml:space="preserve">Burail</t>
  </si>
  <si>
    <t xml:space="preserve">Nandigram</t>
  </si>
  <si>
    <t xml:space="preserve">Thaltamajhgram</t>
  </si>
  <si>
    <t xml:space="preserve">Sariakandi Upazila </t>
  </si>
  <si>
    <t xml:space="preserve">Bhelabari</t>
  </si>
  <si>
    <t xml:space="preserve">Bohail</t>
  </si>
  <si>
    <t xml:space="preserve">Chaluabari</t>
  </si>
  <si>
    <t xml:space="preserve">Chandanbaisha</t>
  </si>
  <si>
    <t xml:space="preserve">Fulbari</t>
  </si>
  <si>
    <t xml:space="preserve">Hatsherpur</t>
  </si>
  <si>
    <t xml:space="preserve">Kamalpur</t>
  </si>
  <si>
    <t xml:space="preserve">Kazla</t>
  </si>
  <si>
    <t xml:space="preserve">Karnibari</t>
  </si>
  <si>
    <t xml:space="preserve">Kutubpur</t>
  </si>
  <si>
    <t xml:space="preserve">Narchi</t>
  </si>
  <si>
    <t xml:space="preserve">Sariakandi</t>
  </si>
  <si>
    <t xml:space="preserve">Sherpur Upazila </t>
  </si>
  <si>
    <t xml:space="preserve">Bishalpur</t>
  </si>
  <si>
    <t xml:space="preserve">Garidaha</t>
  </si>
  <si>
    <t xml:space="preserve">Khamarkandi</t>
  </si>
  <si>
    <t xml:space="preserve">Kusumbi</t>
  </si>
  <si>
    <t xml:space="preserve">Mirzapur</t>
  </si>
  <si>
    <t xml:space="preserve">Shimabari</t>
  </si>
  <si>
    <t xml:space="preserve">Sughat</t>
  </si>
  <si>
    <t xml:space="preserve">Shibganj Upazila </t>
  </si>
  <si>
    <t xml:space="preserve">Atmul</t>
  </si>
  <si>
    <t xml:space="preserve">Bihar</t>
  </si>
  <si>
    <t xml:space="preserve">Buriganj</t>
  </si>
  <si>
    <t xml:space="preserve">Dewli</t>
  </si>
  <si>
    <t xml:space="preserve">Kichak</t>
  </si>
  <si>
    <t xml:space="preserve">Maidanhata</t>
  </si>
  <si>
    <t xml:space="preserve">Majhihatta</t>
  </si>
  <si>
    <t xml:space="preserve">Mokamtala</t>
  </si>
  <si>
    <t xml:space="preserve">Pirab</t>
  </si>
  <si>
    <t xml:space="preserve">Roynagar</t>
  </si>
  <si>
    <t xml:space="preserve">Sayedpur</t>
  </si>
  <si>
    <t xml:space="preserve">Shibganj</t>
  </si>
  <si>
    <t xml:space="preserve">Sonatala Upazila </t>
  </si>
  <si>
    <t xml:space="preserve">Balua</t>
  </si>
  <si>
    <t xml:space="preserve">Digdair</t>
  </si>
  <si>
    <t xml:space="preserve">Jorgachha</t>
  </si>
  <si>
    <t xml:space="preserve">Madhupur</t>
  </si>
  <si>
    <t xml:space="preserve">Pakulla</t>
  </si>
  <si>
    <t xml:space="preserve">Sonatala</t>
  </si>
  <si>
    <t xml:space="preserve">Tekanichukainagar</t>
  </si>
  <si>
    <t xml:space="preserve">Shajahanpur Upazila </t>
  </si>
  <si>
    <t xml:space="preserve">Amrul</t>
  </si>
  <si>
    <t xml:space="preserve">Aria</t>
  </si>
  <si>
    <t xml:space="preserve">Asekpur</t>
  </si>
  <si>
    <t xml:space="preserve">Chupinagar</t>
  </si>
  <si>
    <t xml:space="preserve">Gohail</t>
  </si>
  <si>
    <t xml:space="preserve">Kharna</t>
  </si>
  <si>
    <t xml:space="preserve">Khottapara</t>
  </si>
  <si>
    <t xml:space="preserve">Madla</t>
  </si>
  <si>
    <t xml:space="preserve">Majhira</t>
  </si>
  <si>
    <t xml:space="preserve">C. Nawabganj</t>
  </si>
  <si>
    <t xml:space="preserve">Gomostapur Upazila </t>
  </si>
  <si>
    <t xml:space="preserve">Bhangabari</t>
  </si>
  <si>
    <t xml:space="preserve">Boalia</t>
  </si>
  <si>
    <t xml:space="preserve">Chowdala</t>
  </si>
  <si>
    <t xml:space="preserve">Gomastapur</t>
  </si>
  <si>
    <t xml:space="preserve">Parbatipur</t>
  </si>
  <si>
    <t xml:space="preserve">Radhanagar</t>
  </si>
  <si>
    <t xml:space="preserve">Rahanpur</t>
  </si>
  <si>
    <t xml:space="preserve">Bholahat Upazila </t>
  </si>
  <si>
    <t xml:space="preserve">Bholahat</t>
  </si>
  <si>
    <t xml:space="preserve">Daldali</t>
  </si>
  <si>
    <t xml:space="preserve">Gohalbari</t>
  </si>
  <si>
    <t xml:space="preserve">Jambaria</t>
  </si>
  <si>
    <t xml:space="preserve">Nachol Upazila </t>
  </si>
  <si>
    <t xml:space="preserve">Fatepur</t>
  </si>
  <si>
    <t xml:space="preserve">Kasba</t>
  </si>
  <si>
    <t xml:space="preserve">Nachol</t>
  </si>
  <si>
    <t xml:space="preserve">Nezampur</t>
  </si>
  <si>
    <t xml:space="preserve">Nawabganj-S Upazila </t>
  </si>
  <si>
    <t xml:space="preserve">Alatuli</t>
  </si>
  <si>
    <t xml:space="preserve">Balidanga</t>
  </si>
  <si>
    <t xml:space="preserve">Barogharia</t>
  </si>
  <si>
    <t xml:space="preserve">Char Anupnagar</t>
  </si>
  <si>
    <t xml:space="preserve">Charbagdanga</t>
  </si>
  <si>
    <t xml:space="preserve">Debinagar</t>
  </si>
  <si>
    <t xml:space="preserve">Gobratala</t>
  </si>
  <si>
    <t xml:space="preserve">Islampur</t>
  </si>
  <si>
    <t xml:space="preserve">Jhilim</t>
  </si>
  <si>
    <t xml:space="preserve">Maharajpur</t>
  </si>
  <si>
    <t xml:space="preserve">Narayanpur</t>
  </si>
  <si>
    <t xml:space="preserve">Ranihati</t>
  </si>
  <si>
    <t xml:space="preserve">Shahajahanpur</t>
  </si>
  <si>
    <t xml:space="preserve">Sundarpur</t>
  </si>
  <si>
    <t xml:space="preserve">Binodpur</t>
  </si>
  <si>
    <t xml:space="preserve">Chakkirti</t>
  </si>
  <si>
    <t xml:space="preserve">Daipukuria</t>
  </si>
  <si>
    <t xml:space="preserve">Dhainagar</t>
  </si>
  <si>
    <t xml:space="preserve">Durlabhpur</t>
  </si>
  <si>
    <t xml:space="preserve">Ghorapakhia</t>
  </si>
  <si>
    <t xml:space="preserve">Kansat</t>
  </si>
  <si>
    <t xml:space="preserve">Mobarakpur</t>
  </si>
  <si>
    <t xml:space="preserve">Monakasha</t>
  </si>
  <si>
    <t xml:space="preserve">Nayalabhanga</t>
  </si>
  <si>
    <t xml:space="preserve">Panka</t>
  </si>
  <si>
    <t xml:space="preserve">Chhatrajitpur</t>
  </si>
  <si>
    <t xml:space="preserve">Shahbajpur</t>
  </si>
  <si>
    <t xml:space="preserve">Uzirpur</t>
  </si>
  <si>
    <t xml:space="preserve">Shahrasti Upazila </t>
  </si>
  <si>
    <t xml:space="preserve">Chitoshi(E)</t>
  </si>
  <si>
    <t xml:space="preserve">Chitoshi(W)</t>
  </si>
  <si>
    <t xml:space="preserve">Uttar Meher</t>
  </si>
  <si>
    <t xml:space="preserve">Dakshin Meher</t>
  </si>
  <si>
    <t xml:space="preserve">Uttar Roysree</t>
  </si>
  <si>
    <t xml:space="preserve">Dakshin Roysree</t>
  </si>
  <si>
    <t xml:space="preserve">Uttar Suchi Para</t>
  </si>
  <si>
    <t xml:space="preserve">Dakshin Suchi Para</t>
  </si>
  <si>
    <t xml:space="preserve">Tamta</t>
  </si>
  <si>
    <t xml:space="preserve">Chandpur-S Upazila </t>
  </si>
  <si>
    <t xml:space="preserve">Ashikati</t>
  </si>
  <si>
    <t xml:space="preserve">Kalyanpur</t>
  </si>
  <si>
    <t xml:space="preserve">Baghadi</t>
  </si>
  <si>
    <t xml:space="preserve">Chandra</t>
  </si>
  <si>
    <t xml:space="preserve">Hanar Char</t>
  </si>
  <si>
    <t xml:space="preserve">Maishadi</t>
  </si>
  <si>
    <t xml:space="preserve">Rajrajeshwar</t>
  </si>
  <si>
    <t xml:space="preserve">Shah Mahmudpur</t>
  </si>
  <si>
    <t xml:space="preserve">Rampur</t>
  </si>
  <si>
    <t xml:space="preserve">Sakua</t>
  </si>
  <si>
    <t xml:space="preserve">Tarpur Chandi</t>
  </si>
  <si>
    <t xml:space="preserve">Faridganj Upazila </t>
  </si>
  <si>
    <t xml:space="preserve">Purba Baluthuba</t>
  </si>
  <si>
    <t xml:space="preserve">Paschim Baluthuba</t>
  </si>
  <si>
    <t xml:space="preserve">Purba Char Dukhia</t>
  </si>
  <si>
    <t xml:space="preserve">Paschim Char Dukhia</t>
  </si>
  <si>
    <t xml:space="preserve">Uttar Faridganj</t>
  </si>
  <si>
    <t xml:space="preserve">Dakshin Faridganj</t>
  </si>
  <si>
    <t xml:space="preserve">Uttar Gobindapur</t>
  </si>
  <si>
    <t xml:space="preserve">Dakshin Gobindapur</t>
  </si>
  <si>
    <t xml:space="preserve">Purba Gupti</t>
  </si>
  <si>
    <t xml:space="preserve">Paschim Gupti</t>
  </si>
  <si>
    <t xml:space="preserve">Uttar Paikpara</t>
  </si>
  <si>
    <t xml:space="preserve">Dakshin Paik Para</t>
  </si>
  <si>
    <t xml:space="preserve">Uttar Rupsa</t>
  </si>
  <si>
    <t xml:space="preserve">Dakshin Rupsa</t>
  </si>
  <si>
    <t xml:space="preserve">Purba Subidpur</t>
  </si>
  <si>
    <t xml:space="preserve">Paschim Subidpur</t>
  </si>
  <si>
    <t xml:space="preserve">Haimchar Upazila </t>
  </si>
  <si>
    <t xml:space="preserve">Uttar Algi Durgapur</t>
  </si>
  <si>
    <t xml:space="preserve">Dakshin Algi Durgapur</t>
  </si>
  <si>
    <t xml:space="preserve">Char Bhairabi</t>
  </si>
  <si>
    <t xml:space="preserve">Haim Char</t>
  </si>
  <si>
    <t xml:space="preserve">Gazipur</t>
  </si>
  <si>
    <t xml:space="preserve">Haziganj Upazila </t>
  </si>
  <si>
    <t xml:space="preserve">Purba Barkur</t>
  </si>
  <si>
    <t xml:space="preserve">Paschim Barkur</t>
  </si>
  <si>
    <t xml:space="preserve">Uttar Gandharabpur</t>
  </si>
  <si>
    <t xml:space="preserve">Dakshin Gandharbapur</t>
  </si>
  <si>
    <t xml:space="preserve">Hajiganj</t>
  </si>
  <si>
    <t xml:space="preserve">Hatila Paschim</t>
  </si>
  <si>
    <t xml:space="preserve">Hatila Purba</t>
  </si>
  <si>
    <t xml:space="preserve">Uttar Kalocho</t>
  </si>
  <si>
    <t xml:space="preserve">Dakshin Kalocho</t>
  </si>
  <si>
    <t xml:space="preserve">Uttar Rajgaon</t>
  </si>
  <si>
    <t xml:space="preserve">Bakila (Dakshin Rajargaon)</t>
  </si>
  <si>
    <t xml:space="preserve">Matlab (Uttar) Upazila </t>
  </si>
  <si>
    <t xml:space="preserve">Baganbari</t>
  </si>
  <si>
    <t xml:space="preserve">Farajikandi</t>
  </si>
  <si>
    <t xml:space="preserve">Purba Fatehpur</t>
  </si>
  <si>
    <t xml:space="preserve">Eklaspur</t>
  </si>
  <si>
    <t xml:space="preserve">Islamabad</t>
  </si>
  <si>
    <t xml:space="preserve">Jahirabad</t>
  </si>
  <si>
    <t xml:space="preserve">Kalakanda</t>
  </si>
  <si>
    <t xml:space="preserve">Mohanpur</t>
  </si>
  <si>
    <t xml:space="preserve">Sadullapur</t>
  </si>
  <si>
    <t xml:space="preserve">Satnal</t>
  </si>
  <si>
    <t xml:space="preserve">Sultanabad</t>
  </si>
  <si>
    <t xml:space="preserve">Paschim Fatehpur</t>
  </si>
  <si>
    <t xml:space="preserve">Gazra</t>
  </si>
  <si>
    <t xml:space="preserve">Matlab (Dakshin) Upazila </t>
  </si>
  <si>
    <t xml:space="preserve">Khadergaon</t>
  </si>
  <si>
    <t xml:space="preserve">Uttar Nayergaon</t>
  </si>
  <si>
    <t xml:space="preserve">Uttar Upadi</t>
  </si>
  <si>
    <t xml:space="preserve">Dakhsin Nayergaon</t>
  </si>
  <si>
    <t xml:space="preserve">Dakshin Upadi</t>
  </si>
  <si>
    <t xml:space="preserve">Ashrafpur</t>
  </si>
  <si>
    <t xml:space="preserve">Bitara</t>
  </si>
  <si>
    <t xml:space="preserve">Uttar Gohat</t>
  </si>
  <si>
    <t xml:space="preserve">Dakshin Gohat</t>
  </si>
  <si>
    <t xml:space="preserve">Uttar Kachua</t>
  </si>
  <si>
    <t xml:space="preserve">Dakshin Kachua</t>
  </si>
  <si>
    <t xml:space="preserve">Kadla</t>
  </si>
  <si>
    <t xml:space="preserve">Karia</t>
  </si>
  <si>
    <t xml:space="preserve">Pathair</t>
  </si>
  <si>
    <t xml:space="preserve">Purba Sahadebpur</t>
  </si>
  <si>
    <t xml:space="preserve">Paschim Sahadebpur</t>
  </si>
  <si>
    <t xml:space="preserve">Sachar</t>
  </si>
  <si>
    <t xml:space="preserve">Chittagong</t>
  </si>
  <si>
    <t xml:space="preserve">Sandwip Upazila </t>
  </si>
  <si>
    <t xml:space="preserve">Amanullah</t>
  </si>
  <si>
    <t xml:space="preserve">Azimpur</t>
  </si>
  <si>
    <t xml:space="preserve">Bauria</t>
  </si>
  <si>
    <t xml:space="preserve">Haramia</t>
  </si>
  <si>
    <t xml:space="preserve">Harispur</t>
  </si>
  <si>
    <t xml:space="preserve">Kalapania</t>
  </si>
  <si>
    <t xml:space="preserve">Magdhara</t>
  </si>
  <si>
    <t xml:space="preserve">Maitbhanga</t>
  </si>
  <si>
    <t xml:space="preserve">Musapur</t>
  </si>
  <si>
    <t xml:space="preserve">Sarikait</t>
  </si>
  <si>
    <t xml:space="preserve">Urirchar</t>
  </si>
  <si>
    <t xml:space="preserve">Lohagara Upazila </t>
  </si>
  <si>
    <t xml:space="preserve">Adhunagar</t>
  </si>
  <si>
    <t xml:space="preserve">Amirabad</t>
  </si>
  <si>
    <t xml:space="preserve">Barahatia</t>
  </si>
  <si>
    <t xml:space="preserve">Charamba</t>
  </si>
  <si>
    <t xml:space="preserve">Chunati</t>
  </si>
  <si>
    <t xml:space="preserve">Kalauzan</t>
  </si>
  <si>
    <t xml:space="preserve">Lohagara</t>
  </si>
  <si>
    <t xml:space="preserve">Padua</t>
  </si>
  <si>
    <t xml:space="preserve">Putibila</t>
  </si>
  <si>
    <t xml:space="preserve">Satkania Upazila </t>
  </si>
  <si>
    <t xml:space="preserve">Amilais</t>
  </si>
  <si>
    <t xml:space="preserve">Eochia</t>
  </si>
  <si>
    <t xml:space="preserve">Bazalia</t>
  </si>
  <si>
    <t xml:space="preserve">Charati</t>
  </si>
  <si>
    <t xml:space="preserve">Dhemsa</t>
  </si>
  <si>
    <t xml:space="preserve">Dharmapur</t>
  </si>
  <si>
    <t xml:space="preserve">Kaliais</t>
  </si>
  <si>
    <t xml:space="preserve">Kanchana</t>
  </si>
  <si>
    <t xml:space="preserve">Keochia</t>
  </si>
  <si>
    <t xml:space="preserve">Khagaria</t>
  </si>
  <si>
    <t xml:space="preserve">Madrasa</t>
  </si>
  <si>
    <t xml:space="preserve">Puranghar</t>
  </si>
  <si>
    <t xml:space="preserve">Chhadaha</t>
  </si>
  <si>
    <t xml:space="preserve">Satkania</t>
  </si>
  <si>
    <t xml:space="preserve">Sonakania</t>
  </si>
  <si>
    <t xml:space="preserve">Paschim Dhemsa</t>
  </si>
  <si>
    <t xml:space="preserve">Patiya Upazila </t>
  </si>
  <si>
    <t xml:space="preserve">Asia</t>
  </si>
  <si>
    <t xml:space="preserve">Baralia</t>
  </si>
  <si>
    <t xml:space="preserve">Bara Uthan</t>
  </si>
  <si>
    <t xml:space="preserve">Bhatikhain</t>
  </si>
  <si>
    <t xml:space="preserve">Chanhara</t>
  </si>
  <si>
    <t xml:space="preserve">Char Lakshya</t>
  </si>
  <si>
    <t xml:space="preserve">Char Patharghata</t>
  </si>
  <si>
    <t xml:space="preserve">Dhalghat</t>
  </si>
  <si>
    <t xml:space="preserve">Habilas Dwip</t>
  </si>
  <si>
    <t xml:space="preserve">Haidgaon</t>
  </si>
  <si>
    <t xml:space="preserve">Junglekhain</t>
  </si>
  <si>
    <t xml:space="preserve">Juldha</t>
  </si>
  <si>
    <t xml:space="preserve">Kachuai</t>
  </si>
  <si>
    <t xml:space="preserve">Kasiais</t>
  </si>
  <si>
    <t xml:space="preserve">Kelishahar</t>
  </si>
  <si>
    <t xml:space="preserve">Kharana</t>
  </si>
  <si>
    <t xml:space="preserve">Kolagaon</t>
  </si>
  <si>
    <t xml:space="preserve">Kusumpura</t>
  </si>
  <si>
    <t xml:space="preserve">Sikalbaha</t>
  </si>
  <si>
    <t xml:space="preserve">Sobhandandi</t>
  </si>
  <si>
    <t xml:space="preserve">South Bhurshi</t>
  </si>
  <si>
    <t xml:space="preserve">Jiri</t>
  </si>
  <si>
    <t xml:space="preserve">Chandanish Upazila </t>
  </si>
  <si>
    <t xml:space="preserve">Bailtali</t>
  </si>
  <si>
    <t xml:space="preserve">Barkal</t>
  </si>
  <si>
    <t xml:space="preserve">Barama</t>
  </si>
  <si>
    <t xml:space="preserve">Dhopachhari</t>
  </si>
  <si>
    <t xml:space="preserve">Dohazari</t>
  </si>
  <si>
    <t xml:space="preserve">Hashimpur</t>
  </si>
  <si>
    <t xml:space="preserve">Joara</t>
  </si>
  <si>
    <t xml:space="preserve">Kanchanabad</t>
  </si>
  <si>
    <t xml:space="preserve">Satbaria</t>
  </si>
  <si>
    <t xml:space="preserve">Boalkhali Upazila </t>
  </si>
  <si>
    <t xml:space="preserve">Ahla Karaldanga</t>
  </si>
  <si>
    <t xml:space="preserve">Amuchia</t>
  </si>
  <si>
    <t xml:space="preserve">Charandwip</t>
  </si>
  <si>
    <t xml:space="preserve">Purba Gomdandi</t>
  </si>
  <si>
    <t xml:space="preserve">Kadhurkhil</t>
  </si>
  <si>
    <t xml:space="preserve">Popadia</t>
  </si>
  <si>
    <t xml:space="preserve">Saroatali</t>
  </si>
  <si>
    <t xml:space="preserve">Shakpura</t>
  </si>
  <si>
    <t xml:space="preserve">Sreepur Kharandwip</t>
  </si>
  <si>
    <t xml:space="preserve">Paschim Gomdandi</t>
  </si>
  <si>
    <t xml:space="preserve">Banskhali Upazila </t>
  </si>
  <si>
    <t xml:space="preserve">Baharchhara</t>
  </si>
  <si>
    <t xml:space="preserve">Bailchhari</t>
  </si>
  <si>
    <t xml:space="preserve">Chambal</t>
  </si>
  <si>
    <t xml:space="preserve">Chhanua</t>
  </si>
  <si>
    <t xml:space="preserve">Gandamara</t>
  </si>
  <si>
    <t xml:space="preserve">Kalipur</t>
  </si>
  <si>
    <t xml:space="preserve">Katharia</t>
  </si>
  <si>
    <t xml:space="preserve">Khankhanabad</t>
  </si>
  <si>
    <t xml:space="preserve">Puichhari</t>
  </si>
  <si>
    <t xml:space="preserve">Pukuria</t>
  </si>
  <si>
    <t xml:space="preserve">Sadhanpur</t>
  </si>
  <si>
    <t xml:space="preserve">Saral</t>
  </si>
  <si>
    <t xml:space="preserve">Sekherkhil</t>
  </si>
  <si>
    <t xml:space="preserve">Silkup</t>
  </si>
  <si>
    <t xml:space="preserve">Sitakunda Upazila </t>
  </si>
  <si>
    <t xml:space="preserve">Banshbaria</t>
  </si>
  <si>
    <t xml:space="preserve">Barabkunda</t>
  </si>
  <si>
    <t xml:space="preserve">Baraiardhala</t>
  </si>
  <si>
    <t xml:space="preserve">Bhatiari</t>
  </si>
  <si>
    <t xml:space="preserve">Kumira</t>
  </si>
  <si>
    <t xml:space="preserve">Muradpur</t>
  </si>
  <si>
    <t xml:space="preserve">Salimpur</t>
  </si>
  <si>
    <t xml:space="preserve">Sonaichhari</t>
  </si>
  <si>
    <t xml:space="preserve">Syedpur</t>
  </si>
  <si>
    <t xml:space="preserve">Raojan Upazila </t>
  </si>
  <si>
    <t xml:space="preserve">Bagoan</t>
  </si>
  <si>
    <t xml:space="preserve">Binajuri</t>
  </si>
  <si>
    <t xml:space="preserve">Chikdair</t>
  </si>
  <si>
    <t xml:space="preserve">Dabua</t>
  </si>
  <si>
    <t xml:space="preserve">Purba Guzara</t>
  </si>
  <si>
    <t xml:space="preserve">Gahira</t>
  </si>
  <si>
    <t xml:space="preserve">Haludia</t>
  </si>
  <si>
    <t xml:space="preserve">Kadalpur</t>
  </si>
  <si>
    <t xml:space="preserve">Noajispur</t>
  </si>
  <si>
    <t xml:space="preserve">Noa Para</t>
  </si>
  <si>
    <t xml:space="preserve">Pahartali</t>
  </si>
  <si>
    <t xml:space="preserve">Raozan</t>
  </si>
  <si>
    <t xml:space="preserve">Urkirchar</t>
  </si>
  <si>
    <t xml:space="preserve">Paschim Guzara</t>
  </si>
  <si>
    <t xml:space="preserve">Rangunia Upazila </t>
  </si>
  <si>
    <t xml:space="preserve">Chandraghona</t>
  </si>
  <si>
    <t xml:space="preserve">Kodala</t>
  </si>
  <si>
    <t xml:space="preserve">Mariamnagar</t>
  </si>
  <si>
    <t xml:space="preserve">Parua</t>
  </si>
  <si>
    <t xml:space="preserve">Pomara</t>
  </si>
  <si>
    <t xml:space="preserve">Rajanagar</t>
  </si>
  <si>
    <t xml:space="preserve">Rangunia</t>
  </si>
  <si>
    <t xml:space="preserve">Sarapbhata</t>
  </si>
  <si>
    <t xml:space="preserve">Silak</t>
  </si>
  <si>
    <t xml:space="preserve">Dakshin Rajanagar</t>
  </si>
  <si>
    <t xml:space="preserve">Lalanagar</t>
  </si>
  <si>
    <t xml:space="preserve">Mirsharai Upazila </t>
  </si>
  <si>
    <t xml:space="preserve">Dhum</t>
  </si>
  <si>
    <t xml:space="preserve">Haitkandi</t>
  </si>
  <si>
    <t xml:space="preserve">Hinguli</t>
  </si>
  <si>
    <t xml:space="preserve">Ichhakhali</t>
  </si>
  <si>
    <t xml:space="preserve">Karerhat</t>
  </si>
  <si>
    <t xml:space="preserve">Katachhara</t>
  </si>
  <si>
    <t xml:space="preserve">Khaiyachhara</t>
  </si>
  <si>
    <t xml:space="preserve">Mayani</t>
  </si>
  <si>
    <t xml:space="preserve">Mirsharai</t>
  </si>
  <si>
    <t xml:space="preserve">Mithanala</t>
  </si>
  <si>
    <t xml:space="preserve">Maghadia</t>
  </si>
  <si>
    <t xml:space="preserve">Osmanpur</t>
  </si>
  <si>
    <t xml:space="preserve">Saherkhali</t>
  </si>
  <si>
    <t xml:space="preserve">Wahedpur</t>
  </si>
  <si>
    <t xml:space="preserve">Zorwarganj</t>
  </si>
  <si>
    <t xml:space="preserve">Hathazari Upazila </t>
  </si>
  <si>
    <t xml:space="preserve">Chhipatali</t>
  </si>
  <si>
    <t xml:space="preserve">Chikandanti</t>
  </si>
  <si>
    <t xml:space="preserve">Dakshin Madrasha</t>
  </si>
  <si>
    <t xml:space="preserve">Dhalai</t>
  </si>
  <si>
    <t xml:space="preserve">Fatehpur</t>
  </si>
  <si>
    <t xml:space="preserve">Forhadabad</t>
  </si>
  <si>
    <t xml:space="preserve">Garduara</t>
  </si>
  <si>
    <t xml:space="preserve">Guman Mardan</t>
  </si>
  <si>
    <t xml:space="preserve">Hathazari</t>
  </si>
  <si>
    <t xml:space="preserve">Mekhal</t>
  </si>
  <si>
    <t xml:space="preserve">Nangalmora</t>
  </si>
  <si>
    <t xml:space="preserve">Uttar Madarsa</t>
  </si>
  <si>
    <t xml:space="preserve">Fatikchari Upazila </t>
  </si>
  <si>
    <t xml:space="preserve">Abdullapur</t>
  </si>
  <si>
    <t xml:space="preserve">Bagan Bazar</t>
  </si>
  <si>
    <t xml:space="preserve">Baktapur</t>
  </si>
  <si>
    <t xml:space="preserve">Bhujpur</t>
  </si>
  <si>
    <t xml:space="preserve">Dantmara</t>
  </si>
  <si>
    <t xml:space="preserve">Dhurung</t>
  </si>
  <si>
    <t xml:space="preserve">Daulatpur</t>
  </si>
  <si>
    <t xml:space="preserve">Harwalchhari</t>
  </si>
  <si>
    <t xml:space="preserve">Jafatnagar</t>
  </si>
  <si>
    <t xml:space="preserve">Kanchan Nagar</t>
  </si>
  <si>
    <t xml:space="preserve">Lelang</t>
  </si>
  <si>
    <t xml:space="preserve">Nanupur</t>
  </si>
  <si>
    <t xml:space="preserve">Narayanhat</t>
  </si>
  <si>
    <t xml:space="preserve">Paindang</t>
  </si>
  <si>
    <t xml:space="preserve">Rangamatia</t>
  </si>
  <si>
    <t xml:space="preserve">Roushangiri</t>
  </si>
  <si>
    <t xml:space="preserve">Suabil</t>
  </si>
  <si>
    <t xml:space="preserve">Samitirhat</t>
  </si>
  <si>
    <t xml:space="preserve">Anwara Upazila </t>
  </si>
  <si>
    <t xml:space="preserve">Anowara</t>
  </si>
  <si>
    <t xml:space="preserve">Bairag</t>
  </si>
  <si>
    <t xml:space="preserve">Barakhain</t>
  </si>
  <si>
    <t xml:space="preserve">Barasat</t>
  </si>
  <si>
    <t xml:space="preserve">Burumchara</t>
  </si>
  <si>
    <t xml:space="preserve">Battali</t>
  </si>
  <si>
    <t xml:space="preserve">Chatari</t>
  </si>
  <si>
    <t xml:space="preserve">Haildhar</t>
  </si>
  <si>
    <t xml:space="preserve">Paraikora</t>
  </si>
  <si>
    <t xml:space="preserve">Roypur</t>
  </si>
  <si>
    <t xml:space="preserve">Juindandi</t>
  </si>
  <si>
    <t xml:space="preserve">Chuadanga </t>
  </si>
  <si>
    <t xml:space="preserve">Damurhuda Upazila </t>
  </si>
  <si>
    <t xml:space="preserve">Damurhuda</t>
  </si>
  <si>
    <t xml:space="preserve">Howli</t>
  </si>
  <si>
    <t xml:space="preserve">Juranpur</t>
  </si>
  <si>
    <t xml:space="preserve">Karpasdanga</t>
  </si>
  <si>
    <t xml:space="preserve">Kuralgachhi</t>
  </si>
  <si>
    <t xml:space="preserve">Ramkrishnapur Madna</t>
  </si>
  <si>
    <t xml:space="preserve">Natipota</t>
  </si>
  <si>
    <t xml:space="preserve">Chuadanga-S Upazila </t>
  </si>
  <si>
    <t xml:space="preserve">Alukdia</t>
  </si>
  <si>
    <t xml:space="preserve">Begampur</t>
  </si>
  <si>
    <t xml:space="preserve">Mominpur</t>
  </si>
  <si>
    <t xml:space="preserve">Padmabila</t>
  </si>
  <si>
    <t xml:space="preserve">Shankarchandra</t>
  </si>
  <si>
    <t xml:space="preserve">Titudaha</t>
  </si>
  <si>
    <t xml:space="preserve">Jibannagar Upazila </t>
  </si>
  <si>
    <t xml:space="preserve">Andulbaria</t>
  </si>
  <si>
    <t xml:space="preserve">Banka</t>
  </si>
  <si>
    <t xml:space="preserve">Simanta</t>
  </si>
  <si>
    <t xml:space="preserve">Uthali</t>
  </si>
  <si>
    <t xml:space="preserve">Alamdanga Upazila </t>
  </si>
  <si>
    <t xml:space="preserve">Belgachhi</t>
  </si>
  <si>
    <t xml:space="preserve">Baradi</t>
  </si>
  <si>
    <t xml:space="preserve">Bhangbaria</t>
  </si>
  <si>
    <t xml:space="preserve">Dauki</t>
  </si>
  <si>
    <t xml:space="preserve">Hardi</t>
  </si>
  <si>
    <t xml:space="preserve">Jamjami</t>
  </si>
  <si>
    <t xml:space="preserve">Jehala</t>
  </si>
  <si>
    <t xml:space="preserve">Khadimpur</t>
  </si>
  <si>
    <t xml:space="preserve">Kalidashpur</t>
  </si>
  <si>
    <t xml:space="preserve">Khaskarra</t>
  </si>
  <si>
    <t xml:space="preserve">Kumari</t>
  </si>
  <si>
    <t xml:space="preserve">Nagdaha</t>
  </si>
  <si>
    <t xml:space="preserve">Comilla</t>
  </si>
  <si>
    <t xml:space="preserve">Chandina Upazila </t>
  </si>
  <si>
    <t xml:space="preserve">Keronkhal</t>
  </si>
  <si>
    <t xml:space="preserve">Barera</t>
  </si>
  <si>
    <t xml:space="preserve">Bara Karai</t>
  </si>
  <si>
    <t xml:space="preserve">Juag</t>
  </si>
  <si>
    <t xml:space="preserve">Borkuit</t>
  </si>
  <si>
    <t xml:space="preserve">Etbarpur</t>
  </si>
  <si>
    <t xml:space="preserve">Madhya</t>
  </si>
  <si>
    <t xml:space="preserve">Gallai</t>
  </si>
  <si>
    <t xml:space="preserve">Nawabpur</t>
  </si>
  <si>
    <t xml:space="preserve">Mahichail</t>
  </si>
  <si>
    <t xml:space="preserve">Maijkhar</t>
  </si>
  <si>
    <t xml:space="preserve">Batagashi</t>
  </si>
  <si>
    <t xml:space="preserve">Suhilpur</t>
  </si>
  <si>
    <t xml:space="preserve">Daudkandi Upazila </t>
  </si>
  <si>
    <t xml:space="preserve">Barpara</t>
  </si>
  <si>
    <t xml:space="preserve">Uttar Daudkandi</t>
  </si>
  <si>
    <t xml:space="preserve">Gouripur</t>
  </si>
  <si>
    <t xml:space="preserve">Uttar Elliotganj</t>
  </si>
  <si>
    <t xml:space="preserve">Dakshin Elliotganj</t>
  </si>
  <si>
    <t xml:space="preserve">Jinglatali</t>
  </si>
  <si>
    <t xml:space="preserve">Goalmari</t>
  </si>
  <si>
    <t xml:space="preserve">Mohammadpur Purba</t>
  </si>
  <si>
    <t xml:space="preserve">Mohammadpur Paschim</t>
  </si>
  <si>
    <t xml:space="preserve">Purba Panchgachhia</t>
  </si>
  <si>
    <t xml:space="preserve">Paschim Panchgachhia</t>
  </si>
  <si>
    <t xml:space="preserve">Sundalpur</t>
  </si>
  <si>
    <t xml:space="preserve">Maruka</t>
  </si>
  <si>
    <t xml:space="preserve">Biteswar</t>
  </si>
  <si>
    <t xml:space="preserve">Debidwar Upazila </t>
  </si>
  <si>
    <t xml:space="preserve">Bhani</t>
  </si>
  <si>
    <t xml:space="preserve">Bara Shalghar</t>
  </si>
  <si>
    <t xml:space="preserve">Elahabad</t>
  </si>
  <si>
    <t xml:space="preserve">Barkamta</t>
  </si>
  <si>
    <t xml:space="preserve">Dhamti</t>
  </si>
  <si>
    <t xml:space="preserve">Fatehabad</t>
  </si>
  <si>
    <t xml:space="preserve">Gunaighar</t>
  </si>
  <si>
    <t xml:space="preserve">Bankot</t>
  </si>
  <si>
    <t xml:space="preserve">Mohonpur</t>
  </si>
  <si>
    <t xml:space="preserve">Jaforganj</t>
  </si>
  <si>
    <t xml:space="preserve">Rajmehar</t>
  </si>
  <si>
    <t xml:space="preserve">Subil</t>
  </si>
  <si>
    <t xml:space="preserve">Yusufpur</t>
  </si>
  <si>
    <t xml:space="preserve">Barura Upazila </t>
  </si>
  <si>
    <t xml:space="preserve">Adda</t>
  </si>
  <si>
    <t xml:space="preserve">Adra</t>
  </si>
  <si>
    <t xml:space="preserve">Deora</t>
  </si>
  <si>
    <t xml:space="preserve">Chitodda</t>
  </si>
  <si>
    <t xml:space="preserve">Dakshin Jalam</t>
  </si>
  <si>
    <t xml:space="preserve">Uttar Khosbash</t>
  </si>
  <si>
    <t xml:space="preserve">Dakshin Khosbash</t>
  </si>
  <si>
    <t xml:space="preserve">Payalgachha</t>
  </si>
  <si>
    <t xml:space="preserve">Lakshmipur</t>
  </si>
  <si>
    <t xml:space="preserve">Uttar Shilmuri</t>
  </si>
  <si>
    <t xml:space="preserve">Dakshin Shilmuri</t>
  </si>
  <si>
    <t xml:space="preserve">Homna Upazila </t>
  </si>
  <si>
    <t xml:space="preserve">Bhasania</t>
  </si>
  <si>
    <t xml:space="preserve">Asadpur</t>
  </si>
  <si>
    <t xml:space="preserve">Chanderchar</t>
  </si>
  <si>
    <t xml:space="preserve">Gharmora</t>
  </si>
  <si>
    <t xml:space="preserve">Dulalpur</t>
  </si>
  <si>
    <t xml:space="preserve">Ghagutia</t>
  </si>
  <si>
    <t xml:space="preserve">Mathabhanga</t>
  </si>
  <si>
    <t xml:space="preserve">Nilakhi</t>
  </si>
  <si>
    <t xml:space="preserve">Joypur</t>
  </si>
  <si>
    <t xml:space="preserve">Monohorganj Upazila </t>
  </si>
  <si>
    <t xml:space="preserve">Baishgaon</t>
  </si>
  <si>
    <t xml:space="preserve">Hasnabad</t>
  </si>
  <si>
    <t xml:space="preserve">Maisatua</t>
  </si>
  <si>
    <t xml:space="preserve">Uttar Jhalam</t>
  </si>
  <si>
    <t xml:space="preserve">Dakshin Jhalam</t>
  </si>
  <si>
    <t xml:space="preserve">Laxmanpur</t>
  </si>
  <si>
    <t xml:space="preserve">Nather Petua</t>
  </si>
  <si>
    <t xml:space="preserve">Bipulasar</t>
  </si>
  <si>
    <t xml:space="preserve">Sarashpur</t>
  </si>
  <si>
    <t xml:space="preserve">Khila</t>
  </si>
  <si>
    <t xml:space="preserve">Uttar Hawla</t>
  </si>
  <si>
    <t xml:space="preserve">Brahmanpara Upazila </t>
  </si>
  <si>
    <t xml:space="preserve">Brahman Para</t>
  </si>
  <si>
    <t xml:space="preserve">Chandla</t>
  </si>
  <si>
    <t xml:space="preserve">Sidlai</t>
  </si>
  <si>
    <t xml:space="preserve">Madhabpur</t>
  </si>
  <si>
    <t xml:space="preserve">Malapara</t>
  </si>
  <si>
    <t xml:space="preserve">Sahebabad</t>
  </si>
  <si>
    <t xml:space="preserve">Shashidal</t>
  </si>
  <si>
    <t xml:space="preserve">Burichong Upazila </t>
  </si>
  <si>
    <t xml:space="preserve">Bakshimul</t>
  </si>
  <si>
    <t xml:space="preserve">Bharella</t>
  </si>
  <si>
    <t xml:space="preserve">Burichang</t>
  </si>
  <si>
    <t xml:space="preserve">Mainamati</t>
  </si>
  <si>
    <t xml:space="preserve">Mokam</t>
  </si>
  <si>
    <t xml:space="preserve">Pir Jatrapur</t>
  </si>
  <si>
    <t xml:space="preserve">Sholanal</t>
  </si>
  <si>
    <t xml:space="preserve">Chouddagram Upazila </t>
  </si>
  <si>
    <t xml:space="preserve">Alkara</t>
  </si>
  <si>
    <t xml:space="preserve">Batisha</t>
  </si>
  <si>
    <t xml:space="preserve">Cheora</t>
  </si>
  <si>
    <t xml:space="preserve">Gholpasha</t>
  </si>
  <si>
    <t xml:space="preserve">Gunabati</t>
  </si>
  <si>
    <t xml:space="preserve">Jagannath Dighi</t>
  </si>
  <si>
    <t xml:space="preserve">Kalikapur</t>
  </si>
  <si>
    <t xml:space="preserve">Kankapait</t>
  </si>
  <si>
    <t xml:space="preserve">Kashinagar</t>
  </si>
  <si>
    <t xml:space="preserve">Munshirhat</t>
  </si>
  <si>
    <t xml:space="preserve">Shubhapur</t>
  </si>
  <si>
    <t xml:space="preserve">Sreepur</t>
  </si>
  <si>
    <t xml:space="preserve">Ujirpur</t>
  </si>
  <si>
    <t xml:space="preserve">Comilla-S Upazila </t>
  </si>
  <si>
    <t xml:space="preserve">Amratali</t>
  </si>
  <si>
    <t xml:space="preserve">Dakshin Durgapur</t>
  </si>
  <si>
    <t xml:space="preserve">Jagannathpur</t>
  </si>
  <si>
    <t xml:space="preserve">Kalir Bazar</t>
  </si>
  <si>
    <t xml:space="preserve">Panchthubi</t>
  </si>
  <si>
    <t xml:space="preserve">Uttar Durgapur</t>
  </si>
  <si>
    <t xml:space="preserve">Laksham Upazila </t>
  </si>
  <si>
    <t xml:space="preserve">Bakai</t>
  </si>
  <si>
    <t xml:space="preserve">Kandirpar</t>
  </si>
  <si>
    <t xml:space="preserve">Laksam</t>
  </si>
  <si>
    <t xml:space="preserve">Mudapfarganj</t>
  </si>
  <si>
    <t xml:space="preserve">Ajgara</t>
  </si>
  <si>
    <t xml:space="preserve">Uttardah</t>
  </si>
  <si>
    <t xml:space="preserve">Nangalkot Upazila </t>
  </si>
  <si>
    <t xml:space="preserve">Bangodda</t>
  </si>
  <si>
    <t xml:space="preserve">Bakshaganj</t>
  </si>
  <si>
    <t xml:space="preserve">Daulkhar</t>
  </si>
  <si>
    <t xml:space="preserve">Jodda</t>
  </si>
  <si>
    <t xml:space="preserve">Mokara</t>
  </si>
  <si>
    <t xml:space="preserve">Nangalkot</t>
  </si>
  <si>
    <t xml:space="preserve">Peria</t>
  </si>
  <si>
    <t xml:space="preserve">Roykot</t>
  </si>
  <si>
    <t xml:space="preserve">Heshakhal</t>
  </si>
  <si>
    <t xml:space="preserve">Titas Upazila </t>
  </si>
  <si>
    <t xml:space="preserve">Balarampur</t>
  </si>
  <si>
    <t xml:space="preserve">Bitikandi</t>
  </si>
  <si>
    <t xml:space="preserve">Jiarkandi</t>
  </si>
  <si>
    <t xml:space="preserve">Karikandi</t>
  </si>
  <si>
    <t xml:space="preserve">Satani</t>
  </si>
  <si>
    <t xml:space="preserve">Jagatpur</t>
  </si>
  <si>
    <t xml:space="preserve">Kalakandi</t>
  </si>
  <si>
    <t xml:space="preserve">Majidpur</t>
  </si>
  <si>
    <t xml:space="preserve">Narandia</t>
  </si>
  <si>
    <t xml:space="preserve">Comilla-S Daksin Upazila </t>
  </si>
  <si>
    <t xml:space="preserve">Bara Para</t>
  </si>
  <si>
    <t xml:space="preserve">Bijoypur</t>
  </si>
  <si>
    <t xml:space="preserve">Chouara</t>
  </si>
  <si>
    <t xml:space="preserve">Galiara</t>
  </si>
  <si>
    <t xml:space="preserve">Purba Jorekanan</t>
  </si>
  <si>
    <t xml:space="preserve">Paschim Jorekanan</t>
  </si>
  <si>
    <t xml:space="preserve">Baghmara</t>
  </si>
  <si>
    <t xml:space="preserve">Belghar</t>
  </si>
  <si>
    <t xml:space="preserve">Bholain</t>
  </si>
  <si>
    <t xml:space="preserve">Perul</t>
  </si>
  <si>
    <t xml:space="preserve">Muradnagar Upazila </t>
  </si>
  <si>
    <t xml:space="preserve">Akubpur</t>
  </si>
  <si>
    <t xml:space="preserve">Andikot</t>
  </si>
  <si>
    <t xml:space="preserve">Purba Bangara</t>
  </si>
  <si>
    <t xml:space="preserve">Paschim Bangara</t>
  </si>
  <si>
    <t xml:space="preserve">Chapitala</t>
  </si>
  <si>
    <t xml:space="preserve">Darora (Purba)</t>
  </si>
  <si>
    <t xml:space="preserve">Chhaliakandi</t>
  </si>
  <si>
    <t xml:space="preserve">Dhamghar</t>
  </si>
  <si>
    <t xml:space="preserve">Kamalla</t>
  </si>
  <si>
    <t xml:space="preserve">Jahapur</t>
  </si>
  <si>
    <t xml:space="preserve">Muradnagar</t>
  </si>
  <si>
    <t xml:space="preserve">Purba Nabipur</t>
  </si>
  <si>
    <t xml:space="preserve">Paschim Nabipur</t>
  </si>
  <si>
    <t xml:space="preserve">Purba Purbadhair</t>
  </si>
  <si>
    <t xml:space="preserve">Paschim Purbadhair</t>
  </si>
  <si>
    <t xml:space="preserve">Uttar Ramchandrapur</t>
  </si>
  <si>
    <t xml:space="preserve">Dakshin Ramchandrapur</t>
  </si>
  <si>
    <t xml:space="preserve">Sreekail</t>
  </si>
  <si>
    <t xml:space="preserve">Tonki</t>
  </si>
  <si>
    <t xml:space="preserve">Babutiparha</t>
  </si>
  <si>
    <t xml:space="preserve">Meghna Upazila </t>
  </si>
  <si>
    <t xml:space="preserve">Barakanda</t>
  </si>
  <si>
    <t xml:space="preserve">Chandanpur</t>
  </si>
  <si>
    <t xml:space="preserve">Luterchar</t>
  </si>
  <si>
    <t xml:space="preserve">Manikerchar</t>
  </si>
  <si>
    <t xml:space="preserve">Chalibhanga</t>
  </si>
  <si>
    <t xml:space="preserve">Cox's Bazar</t>
  </si>
  <si>
    <t xml:space="preserve">Kutubdia Upazila </t>
  </si>
  <si>
    <t xml:space="preserve">Ali Akbar Deli</t>
  </si>
  <si>
    <t xml:space="preserve">Baragop</t>
  </si>
  <si>
    <t xml:space="preserve">Dakshin Dhurung</t>
  </si>
  <si>
    <t xml:space="preserve">Kaiyarbil</t>
  </si>
  <si>
    <t xml:space="preserve">Lemsikhali</t>
  </si>
  <si>
    <t xml:space="preserve">Uttar Dhurung</t>
  </si>
  <si>
    <t xml:space="preserve">Cox's Bazar-S Upazila </t>
  </si>
  <si>
    <t xml:space="preserve">Bharuakhali</t>
  </si>
  <si>
    <t xml:space="preserve">Chaufaldandi</t>
  </si>
  <si>
    <t xml:space="preserve">Idgaon</t>
  </si>
  <si>
    <t xml:space="preserve">Jhilwanja</t>
  </si>
  <si>
    <t xml:space="preserve">Khurushkul</t>
  </si>
  <si>
    <t xml:space="preserve">Patali Machhuakhali</t>
  </si>
  <si>
    <t xml:space="preserve">Pokkhali</t>
  </si>
  <si>
    <t xml:space="preserve">Jalalabad</t>
  </si>
  <si>
    <t xml:space="preserve">Chakoria Upazila </t>
  </si>
  <si>
    <t xml:space="preserve">Barawtali</t>
  </si>
  <si>
    <t xml:space="preserve">Bheola Manik Char</t>
  </si>
  <si>
    <t xml:space="preserve">Bomobilchari</t>
  </si>
  <si>
    <t xml:space="preserve">Chiringa</t>
  </si>
  <si>
    <t xml:space="preserve">Dulhazara</t>
  </si>
  <si>
    <t xml:space="preserve">Purba Barabheola</t>
  </si>
  <si>
    <t xml:space="preserve">Fasiakhali</t>
  </si>
  <si>
    <t xml:space="preserve">Harbang</t>
  </si>
  <si>
    <t xml:space="preserve">Kakara</t>
  </si>
  <si>
    <t xml:space="preserve">Kaiarbil</t>
  </si>
  <si>
    <t xml:space="preserve">Khutakhali</t>
  </si>
  <si>
    <t xml:space="preserve">Lakhyarchar</t>
  </si>
  <si>
    <t xml:space="preserve">Saharbil</t>
  </si>
  <si>
    <t xml:space="preserve">Paschim Bara Bheola</t>
  </si>
  <si>
    <t xml:space="preserve">Demushia</t>
  </si>
  <si>
    <t xml:space="preserve">Konakhali</t>
  </si>
  <si>
    <t xml:space="preserve">Surajpur-Manikpur</t>
  </si>
  <si>
    <t xml:space="preserve">Pekua Upazila </t>
  </si>
  <si>
    <t xml:space="preserve">Bara Bakia</t>
  </si>
  <si>
    <t xml:space="preserve">Magnama</t>
  </si>
  <si>
    <t xml:space="preserve">Pekua</t>
  </si>
  <si>
    <t xml:space="preserve">Rajakhali</t>
  </si>
  <si>
    <t xml:space="preserve">Toitong</t>
  </si>
  <si>
    <t xml:space="preserve">Uzantia</t>
  </si>
  <si>
    <t xml:space="preserve">Shilkhali</t>
  </si>
  <si>
    <t xml:space="preserve">Moheskhali Upazila </t>
  </si>
  <si>
    <t xml:space="preserve">Chhoto Moheshkhali</t>
  </si>
  <si>
    <t xml:space="preserve">Bara Maheskhali</t>
  </si>
  <si>
    <t xml:space="preserve">Hoanak</t>
  </si>
  <si>
    <t xml:space="preserve">Kalarmarchhara</t>
  </si>
  <si>
    <t xml:space="preserve">Kutubjom</t>
  </si>
  <si>
    <t xml:space="preserve">Matarbari</t>
  </si>
  <si>
    <t xml:space="preserve">Shaplapur</t>
  </si>
  <si>
    <t xml:space="preserve">Ramu Upazila </t>
  </si>
  <si>
    <t xml:space="preserve">Chakmarkul</t>
  </si>
  <si>
    <t xml:space="preserve">Fatekharkul</t>
  </si>
  <si>
    <t xml:space="preserve">Garjania</t>
  </si>
  <si>
    <t xml:space="preserve">Idgar</t>
  </si>
  <si>
    <t xml:space="preserve">Joarianala</t>
  </si>
  <si>
    <t xml:space="preserve">Kachhapia</t>
  </si>
  <si>
    <t xml:space="preserve">Ghuniapalong</t>
  </si>
  <si>
    <t xml:space="preserve">Kowerkhope</t>
  </si>
  <si>
    <t xml:space="preserve">Rajarkul</t>
  </si>
  <si>
    <t xml:space="preserve">Rashidnagar</t>
  </si>
  <si>
    <t xml:space="preserve">Dakshin Mithachhari</t>
  </si>
  <si>
    <t xml:space="preserve">Ukhiya Upazila </t>
  </si>
  <si>
    <t xml:space="preserve">Haldia Palong</t>
  </si>
  <si>
    <t xml:space="preserve">Jalia Palong</t>
  </si>
  <si>
    <t xml:space="preserve">Raja Palong</t>
  </si>
  <si>
    <t xml:space="preserve">Ratna Palong</t>
  </si>
  <si>
    <t xml:space="preserve">Palong Khali</t>
  </si>
  <si>
    <t xml:space="preserve">Teknaf Upazila </t>
  </si>
  <si>
    <t xml:space="preserve">Nhila</t>
  </si>
  <si>
    <t xml:space="preserve">St.Martin Dwip</t>
  </si>
  <si>
    <t xml:space="preserve">Sabrang</t>
  </si>
  <si>
    <t xml:space="preserve">Teknaf</t>
  </si>
  <si>
    <t xml:space="preserve">Whykong</t>
  </si>
  <si>
    <t xml:space="preserve">Dinajpur</t>
  </si>
  <si>
    <t xml:space="preserve">Birol Upazila </t>
  </si>
  <si>
    <t xml:space="preserve">Bhandari</t>
  </si>
  <si>
    <t xml:space="preserve">Birol</t>
  </si>
  <si>
    <t xml:space="preserve">Bijora</t>
  </si>
  <si>
    <t xml:space="preserve">Dhamair</t>
  </si>
  <si>
    <t xml:space="preserve">Farakkabad</t>
  </si>
  <si>
    <t xml:space="preserve">Mangalpur</t>
  </si>
  <si>
    <t xml:space="preserve">Ranipukur</t>
  </si>
  <si>
    <t xml:space="preserve">Sahargram</t>
  </si>
  <si>
    <t xml:space="preserve">Bochaganj Upazila </t>
  </si>
  <si>
    <t xml:space="preserve">Atgaon</t>
  </si>
  <si>
    <t xml:space="preserve">Chhatail</t>
  </si>
  <si>
    <t xml:space="preserve">Ishania</t>
  </si>
  <si>
    <t xml:space="preserve">Murshidhat</t>
  </si>
  <si>
    <t xml:space="preserve">Nafanagar</t>
  </si>
  <si>
    <t xml:space="preserve">Rangaon</t>
  </si>
  <si>
    <t xml:space="preserve">Chirirbandar Upazila </t>
  </si>
  <si>
    <t xml:space="preserve">Abdulpur</t>
  </si>
  <si>
    <t xml:space="preserve">Alokdihi</t>
  </si>
  <si>
    <t xml:space="preserve">Amarpur</t>
  </si>
  <si>
    <t xml:space="preserve">Auliapukur</t>
  </si>
  <si>
    <t xml:space="preserve">Bhiail</t>
  </si>
  <si>
    <t xml:space="preserve">Fatehjangpur</t>
  </si>
  <si>
    <t xml:space="preserve">Isabpur</t>
  </si>
  <si>
    <t xml:space="preserve">Punotti</t>
  </si>
  <si>
    <t xml:space="preserve">Saintara</t>
  </si>
  <si>
    <t xml:space="preserve">Satnala</t>
  </si>
  <si>
    <t xml:space="preserve">Tentulia</t>
  </si>
  <si>
    <t xml:space="preserve">Fulbari Upazila </t>
  </si>
  <si>
    <t xml:space="preserve">Aladipur</t>
  </si>
  <si>
    <t xml:space="preserve">Betdighi</t>
  </si>
  <si>
    <t xml:space="preserve">Eluary</t>
  </si>
  <si>
    <t xml:space="preserve">Kazihal</t>
  </si>
  <si>
    <t xml:space="preserve">Khoyerbari</t>
  </si>
  <si>
    <t xml:space="preserve">Shibnagar</t>
  </si>
  <si>
    <t xml:space="preserve">Ghoraghat Upazila </t>
  </si>
  <si>
    <t xml:space="preserve">Bulakipur</t>
  </si>
  <si>
    <t xml:space="preserve">Ghoraghat</t>
  </si>
  <si>
    <t xml:space="preserve">Palash</t>
  </si>
  <si>
    <t xml:space="preserve">Shingra</t>
  </si>
  <si>
    <t xml:space="preserve">Hakimpur Upazila </t>
  </si>
  <si>
    <t xml:space="preserve">Alihat</t>
  </si>
  <si>
    <t xml:space="preserve">Boaldar</t>
  </si>
  <si>
    <t xml:space="preserve">Khambamadhobpara</t>
  </si>
  <si>
    <t xml:space="preserve">Kaharol Upazila </t>
  </si>
  <si>
    <t xml:space="preserve">Dabor</t>
  </si>
  <si>
    <t xml:space="preserve">Mukundapur</t>
  </si>
  <si>
    <t xml:space="preserve">Targaon</t>
  </si>
  <si>
    <t xml:space="preserve">Khanshama Upazila </t>
  </si>
  <si>
    <t xml:space="preserve">Alokjhari</t>
  </si>
  <si>
    <t xml:space="preserve">Angarpara</t>
  </si>
  <si>
    <t xml:space="preserve">Bhabki</t>
  </si>
  <si>
    <t xml:space="preserve">Bherbheli</t>
  </si>
  <si>
    <t xml:space="preserve">Goaldihi</t>
  </si>
  <si>
    <t xml:space="preserve">Khamarpara</t>
  </si>
  <si>
    <t xml:space="preserve">Dinajpur-S Upazila </t>
  </si>
  <si>
    <t xml:space="preserve">Askarpur</t>
  </si>
  <si>
    <t xml:space="preserve">Auliapur</t>
  </si>
  <si>
    <t xml:space="preserve">Chehelgazi</t>
  </si>
  <si>
    <t xml:space="preserve">Fazilpur</t>
  </si>
  <si>
    <t xml:space="preserve">Kamolpur</t>
  </si>
  <si>
    <t xml:space="preserve">Shankarpur</t>
  </si>
  <si>
    <t xml:space="preserve">Shashra</t>
  </si>
  <si>
    <t xml:space="preserve">Sekhpura</t>
  </si>
  <si>
    <t xml:space="preserve">Uthrail</t>
  </si>
  <si>
    <t xml:space="preserve">Bhaduria</t>
  </si>
  <si>
    <t xml:space="preserve">Daudpur</t>
  </si>
  <si>
    <t xml:space="preserve">Gopalganj</t>
  </si>
  <si>
    <t xml:space="preserve">Kushdaha</t>
  </si>
  <si>
    <t xml:space="preserve">Putimara</t>
  </si>
  <si>
    <t xml:space="preserve">Shalkhuria</t>
  </si>
  <si>
    <t xml:space="preserve">Birampur Upazila </t>
  </si>
  <si>
    <t xml:space="preserve">Benail</t>
  </si>
  <si>
    <t xml:space="preserve">Mukundpur</t>
  </si>
  <si>
    <t xml:space="preserve">Deor</t>
  </si>
  <si>
    <t xml:space="preserve">Jotbani</t>
  </si>
  <si>
    <t xml:space="preserve">Katla</t>
  </si>
  <si>
    <t xml:space="preserve">Poliprayagpur</t>
  </si>
  <si>
    <t xml:space="preserve">Parbatipur Upazila </t>
  </si>
  <si>
    <t xml:space="preserve">Belaichandi</t>
  </si>
  <si>
    <t xml:space="preserve">Chandipur</t>
  </si>
  <si>
    <t xml:space="preserve">Habra</t>
  </si>
  <si>
    <t xml:space="preserve">Hamidpur</t>
  </si>
  <si>
    <t xml:space="preserve">Manmathapur</t>
  </si>
  <si>
    <t xml:space="preserve">Mostafapur</t>
  </si>
  <si>
    <t xml:space="preserve">Palashbari</t>
  </si>
  <si>
    <t xml:space="preserve">Birganj Upazila </t>
  </si>
  <si>
    <t xml:space="preserve">Bhognagar</t>
  </si>
  <si>
    <t xml:space="preserve">Moricha</t>
  </si>
  <si>
    <t xml:space="preserve">Mohammadpur</t>
  </si>
  <si>
    <t xml:space="preserve">Nijpara</t>
  </si>
  <si>
    <t xml:space="preserve">Paltapur</t>
  </si>
  <si>
    <t xml:space="preserve">Shatagram</t>
  </si>
  <si>
    <t xml:space="preserve">Satore</t>
  </si>
  <si>
    <t xml:space="preserve">Shibrampur</t>
  </si>
  <si>
    <t xml:space="preserve">Sujalpur</t>
  </si>
  <si>
    <t xml:space="preserve">Saltha Upazila </t>
  </si>
  <si>
    <t xml:space="preserve">Atghar</t>
  </si>
  <si>
    <t xml:space="preserve">Ballabhdi</t>
  </si>
  <si>
    <t xml:space="preserve">Bhawal</t>
  </si>
  <si>
    <t xml:space="preserve">Gatti</t>
  </si>
  <si>
    <t xml:space="preserve">Jadunandi</t>
  </si>
  <si>
    <t xml:space="preserve">Majhardia</t>
  </si>
  <si>
    <t xml:space="preserve">Ramkantapur</t>
  </si>
  <si>
    <t xml:space="preserve">Nagarkanda Upazila </t>
  </si>
  <si>
    <t xml:space="preserve">Char Josardi</t>
  </si>
  <si>
    <t xml:space="preserve">Dangi</t>
  </si>
  <si>
    <t xml:space="preserve">Fulsuti</t>
  </si>
  <si>
    <t xml:space="preserve">Kaichail</t>
  </si>
  <si>
    <t xml:space="preserve">Laskardia</t>
  </si>
  <si>
    <t xml:space="preserve">Kodalia Shahid Nagar</t>
  </si>
  <si>
    <t xml:space="preserve">Purapara</t>
  </si>
  <si>
    <t xml:space="preserve">Ramnagar</t>
  </si>
  <si>
    <t xml:space="preserve">Talma</t>
  </si>
  <si>
    <t xml:space="preserve">Alfadanga Upazila </t>
  </si>
  <si>
    <t xml:space="preserve">Alfadanga</t>
  </si>
  <si>
    <t xml:space="preserve">Bana</t>
  </si>
  <si>
    <t xml:space="preserve">Buraich</t>
  </si>
  <si>
    <t xml:space="preserve">Panchuria</t>
  </si>
  <si>
    <t xml:space="preserve">Tagarband</t>
  </si>
  <si>
    <t xml:space="preserve">Bhanga Upazila </t>
  </si>
  <si>
    <t xml:space="preserve">Algi</t>
  </si>
  <si>
    <t xml:space="preserve">Azimnagar</t>
  </si>
  <si>
    <t xml:space="preserve">Chumurdi</t>
  </si>
  <si>
    <t xml:space="preserve">Gharua</t>
  </si>
  <si>
    <t xml:space="preserve">Hamirdi</t>
  </si>
  <si>
    <t xml:space="preserve">Kalamridha</t>
  </si>
  <si>
    <t xml:space="preserve">Kaolibera</t>
  </si>
  <si>
    <t xml:space="preserve">Manikdaha</t>
  </si>
  <si>
    <t xml:space="preserve">Nurullaganj</t>
  </si>
  <si>
    <t xml:space="preserve">Tuzarpur</t>
  </si>
  <si>
    <t xml:space="preserve">Boalmari Upazila </t>
  </si>
  <si>
    <t xml:space="preserve">Boalmari</t>
  </si>
  <si>
    <t xml:space="preserve">Chatul</t>
  </si>
  <si>
    <t xml:space="preserve">Dadpur</t>
  </si>
  <si>
    <t xml:space="preserve">Ghoshpur</t>
  </si>
  <si>
    <t xml:space="preserve">Gunbaha</t>
  </si>
  <si>
    <t xml:space="preserve">Moyna</t>
  </si>
  <si>
    <t xml:space="preserve">Parameshwardi</t>
  </si>
  <si>
    <t xml:space="preserve">Rupapat</t>
  </si>
  <si>
    <t xml:space="preserve">Satair</t>
  </si>
  <si>
    <t xml:space="preserve">Shekhar</t>
  </si>
  <si>
    <t xml:space="preserve">Charbhadrasan Upazila </t>
  </si>
  <si>
    <t xml:space="preserve">Charbhadrasan</t>
  </si>
  <si>
    <t xml:space="preserve">Char Harirampur</t>
  </si>
  <si>
    <t xml:space="preserve">Char Jhaukanda</t>
  </si>
  <si>
    <t xml:space="preserve">Gazirtek</t>
  </si>
  <si>
    <t xml:space="preserve">Faridpur-S Upazila </t>
  </si>
  <si>
    <t xml:space="preserve">Aliabad</t>
  </si>
  <si>
    <t xml:space="preserve">Ambikapur</t>
  </si>
  <si>
    <t xml:space="preserve">Charmadhabdia</t>
  </si>
  <si>
    <t xml:space="preserve">Dikrirchar</t>
  </si>
  <si>
    <t xml:space="preserve">Gerda</t>
  </si>
  <si>
    <t xml:space="preserve">Ishangopalpur</t>
  </si>
  <si>
    <t xml:space="preserve">Koijuri</t>
  </si>
  <si>
    <t xml:space="preserve">Kanaipur</t>
  </si>
  <si>
    <t xml:space="preserve">Machhar</t>
  </si>
  <si>
    <t xml:space="preserve">Northchannel</t>
  </si>
  <si>
    <t xml:space="preserve">Sadarpur Upazila </t>
  </si>
  <si>
    <t xml:space="preserve">Akoter Char</t>
  </si>
  <si>
    <t xml:space="preserve">Bhashanchar</t>
  </si>
  <si>
    <t xml:space="preserve">Char Bishnupur</t>
  </si>
  <si>
    <t xml:space="preserve">Char Manair</t>
  </si>
  <si>
    <t xml:space="preserve">Char Nasirpur</t>
  </si>
  <si>
    <t xml:space="preserve">Dheukhali</t>
  </si>
  <si>
    <t xml:space="preserve">Krishnapur</t>
  </si>
  <si>
    <t xml:space="preserve">Narikelbaria</t>
  </si>
  <si>
    <t xml:space="preserve">Sadarpur</t>
  </si>
  <si>
    <t xml:space="preserve">Madhukhali Upazila </t>
  </si>
  <si>
    <t xml:space="preserve">Bagat</t>
  </si>
  <si>
    <t xml:space="preserve">Dumain</t>
  </si>
  <si>
    <t xml:space="preserve">Gajna</t>
  </si>
  <si>
    <t xml:space="preserve">Kamarkhali</t>
  </si>
  <si>
    <t xml:space="preserve">Madhukhali</t>
  </si>
  <si>
    <t xml:space="preserve">Meghdhami</t>
  </si>
  <si>
    <t xml:space="preserve">Nawapara</t>
  </si>
  <si>
    <t xml:space="preserve">Feni</t>
  </si>
  <si>
    <t xml:space="preserve">Daganbhuiyan Upazila </t>
  </si>
  <si>
    <t xml:space="preserve">Daganbhuiyan</t>
  </si>
  <si>
    <t xml:space="preserve">Joylashkara</t>
  </si>
  <si>
    <t xml:space="preserve">Mathu Bhuiyan</t>
  </si>
  <si>
    <t xml:space="preserve">Purba Chandrapur</t>
  </si>
  <si>
    <t xml:space="preserve">Sindurpur</t>
  </si>
  <si>
    <t xml:space="preserve">Yakubpur</t>
  </si>
  <si>
    <t xml:space="preserve">Chhagalniya Upazila </t>
  </si>
  <si>
    <t xml:space="preserve">Gopal</t>
  </si>
  <si>
    <t xml:space="preserve">Mohamaya</t>
  </si>
  <si>
    <t xml:space="preserve">Pathannagar</t>
  </si>
  <si>
    <t xml:space="preserve">Subhapur</t>
  </si>
  <si>
    <t xml:space="preserve">Sonagazi Upazila </t>
  </si>
  <si>
    <t xml:space="preserve">Bagdana</t>
  </si>
  <si>
    <t xml:space="preserve">Char Chandira</t>
  </si>
  <si>
    <t xml:space="preserve">Char Darbesh</t>
  </si>
  <si>
    <t xml:space="preserve">Char Majlishpur</t>
  </si>
  <si>
    <t xml:space="preserve">Mangalkandi</t>
  </si>
  <si>
    <t xml:space="preserve">Matiganj</t>
  </si>
  <si>
    <t xml:space="preserve">Sonagazi</t>
  </si>
  <si>
    <t xml:space="preserve">Feni-S Upazila </t>
  </si>
  <si>
    <t xml:space="preserve">Baligaon</t>
  </si>
  <si>
    <t xml:space="preserve">Dhalia</t>
  </si>
  <si>
    <t xml:space="preserve">Farhadnagar</t>
  </si>
  <si>
    <t xml:space="preserve">Kalidah</t>
  </si>
  <si>
    <t xml:space="preserve">Kazirbag</t>
  </si>
  <si>
    <t xml:space="preserve">Lemua</t>
  </si>
  <si>
    <t xml:space="preserve">Matabi</t>
  </si>
  <si>
    <t xml:space="preserve">Panchgachhiya</t>
  </si>
  <si>
    <t xml:space="preserve">Chanua</t>
  </si>
  <si>
    <t xml:space="preserve">Sarishadi</t>
  </si>
  <si>
    <t xml:space="preserve">Porshuram Upazila </t>
  </si>
  <si>
    <t xml:space="preserve">Chithalia</t>
  </si>
  <si>
    <t xml:space="preserve">Baksh Mohammad</t>
  </si>
  <si>
    <t xml:space="preserve">Mirzanagar</t>
  </si>
  <si>
    <t xml:space="preserve">Fulgazi Upazila </t>
  </si>
  <si>
    <t xml:space="preserve">Amjadhat</t>
  </si>
  <si>
    <t xml:space="preserve">Anandapur</t>
  </si>
  <si>
    <t xml:space="preserve">Darbarpur</t>
  </si>
  <si>
    <t xml:space="preserve">Fulgazi</t>
  </si>
  <si>
    <t xml:space="preserve">G.M. Hat</t>
  </si>
  <si>
    <t xml:space="preserve">Gaibandha</t>
  </si>
  <si>
    <t xml:space="preserve">Saghata Upazila </t>
  </si>
  <si>
    <t xml:space="preserve">Bharatkhali</t>
  </si>
  <si>
    <t xml:space="preserve">Bonarpar</t>
  </si>
  <si>
    <t xml:space="preserve">Ghuridaha</t>
  </si>
  <si>
    <t xml:space="preserve">Jumarbari</t>
  </si>
  <si>
    <t xml:space="preserve">Kamalerpara</t>
  </si>
  <si>
    <t xml:space="preserve">Padumsahar</t>
  </si>
  <si>
    <t xml:space="preserve">Saghata</t>
  </si>
  <si>
    <t xml:space="preserve">Muktinagar</t>
  </si>
  <si>
    <t xml:space="preserve">Palashbari Upazila </t>
  </si>
  <si>
    <t xml:space="preserve">Barisal</t>
  </si>
  <si>
    <t xml:space="preserve">Betkapa</t>
  </si>
  <si>
    <t xml:space="preserve">Hossainpur</t>
  </si>
  <si>
    <t xml:space="preserve">Kishorebari</t>
  </si>
  <si>
    <t xml:space="preserve">Mohadipur</t>
  </si>
  <si>
    <t xml:space="preserve">Manoharpur</t>
  </si>
  <si>
    <t xml:space="preserve">Pobnapur</t>
  </si>
  <si>
    <t xml:space="preserve">Sundarganj Upazila </t>
  </si>
  <si>
    <t xml:space="preserve">Bamundanga</t>
  </si>
  <si>
    <t xml:space="preserve">Belka</t>
  </si>
  <si>
    <t xml:space="preserve">Chhaparhati</t>
  </si>
  <si>
    <t xml:space="preserve">Dahabanda</t>
  </si>
  <si>
    <t xml:space="preserve">Dhopadanga</t>
  </si>
  <si>
    <t xml:space="preserve">Kanchibari</t>
  </si>
  <si>
    <t xml:space="preserve">Kapashia</t>
  </si>
  <si>
    <t xml:space="preserve">Ramjiban</t>
  </si>
  <si>
    <t xml:space="preserve">Shantiram</t>
  </si>
  <si>
    <t xml:space="preserve">Sarbananda</t>
  </si>
  <si>
    <t xml:space="preserve">Tarapur</t>
  </si>
  <si>
    <t xml:space="preserve">Sadullapur Upazila </t>
  </si>
  <si>
    <t xml:space="preserve">Bhathgram</t>
  </si>
  <si>
    <t xml:space="preserve">Damodarpur</t>
  </si>
  <si>
    <t xml:space="preserve">Dhaperhat</t>
  </si>
  <si>
    <t xml:space="preserve">Idilpur</t>
  </si>
  <si>
    <t xml:space="preserve">Jamalpur</t>
  </si>
  <si>
    <t xml:space="preserve">Khordakomarpur</t>
  </si>
  <si>
    <t xml:space="preserve">Kamarpara</t>
  </si>
  <si>
    <t xml:space="preserve">Naldanga</t>
  </si>
  <si>
    <t xml:space="preserve">Gobindaganj Upazila </t>
  </si>
  <si>
    <t xml:space="preserve">Darbanta</t>
  </si>
  <si>
    <t xml:space="preserve">Gumaniganj</t>
  </si>
  <si>
    <t xml:space="preserve">Kamardaha</t>
  </si>
  <si>
    <t xml:space="preserve">Kamdia</t>
  </si>
  <si>
    <t xml:space="preserve">Katabari</t>
  </si>
  <si>
    <t xml:space="preserve">Kochasahar</t>
  </si>
  <si>
    <t xml:space="preserve">Mahimaganj</t>
  </si>
  <si>
    <t xml:space="preserve">Nakai</t>
  </si>
  <si>
    <t xml:space="preserve">Rajahar</t>
  </si>
  <si>
    <t xml:space="preserve">Rakhalburuz</t>
  </si>
  <si>
    <t xml:space="preserve">Shalmara</t>
  </si>
  <si>
    <t xml:space="preserve">Sapmara</t>
  </si>
  <si>
    <t xml:space="preserve">Shakhahar</t>
  </si>
  <si>
    <t xml:space="preserve">Taluk Kanupur</t>
  </si>
  <si>
    <t xml:space="preserve">Gaibandha-S Upazila </t>
  </si>
  <si>
    <t xml:space="preserve">Badiakhali</t>
  </si>
  <si>
    <t xml:space="preserve">Ballamjhar</t>
  </si>
  <si>
    <t xml:space="preserve">Boali</t>
  </si>
  <si>
    <t xml:space="preserve">Ghagoa</t>
  </si>
  <si>
    <t xml:space="preserve">Gidari</t>
  </si>
  <si>
    <t xml:space="preserve">Kamarjani</t>
  </si>
  <si>
    <t xml:space="preserve">Kholahati</t>
  </si>
  <si>
    <t xml:space="preserve">Kuptala</t>
  </si>
  <si>
    <t xml:space="preserve">Laxmipur</t>
  </si>
  <si>
    <t xml:space="preserve">Malibari</t>
  </si>
  <si>
    <t xml:space="preserve">Mollarchar</t>
  </si>
  <si>
    <t xml:space="preserve">Sahapara</t>
  </si>
  <si>
    <t xml:space="preserve">Fulchari Upazila </t>
  </si>
  <si>
    <t xml:space="preserve">Erendabari</t>
  </si>
  <si>
    <t xml:space="preserve">Fazlupur</t>
  </si>
  <si>
    <t xml:space="preserve">Fulchhari</t>
  </si>
  <si>
    <t xml:space="preserve">Gazaria</t>
  </si>
  <si>
    <t xml:space="preserve">Kanchipara</t>
  </si>
  <si>
    <t xml:space="preserve">Udakhali</t>
  </si>
  <si>
    <t xml:space="preserve">Uria</t>
  </si>
  <si>
    <t xml:space="preserve">Sreepur Upazila </t>
  </si>
  <si>
    <t xml:space="preserve">Barmi</t>
  </si>
  <si>
    <t xml:space="preserve">Gosinga</t>
  </si>
  <si>
    <t xml:space="preserve">Kaoraid</t>
  </si>
  <si>
    <t xml:space="preserve">Maona</t>
  </si>
  <si>
    <t xml:space="preserve">Prahlladpur</t>
  </si>
  <si>
    <t xml:space="preserve">Rajabari</t>
  </si>
  <si>
    <t xml:space="preserve">Telihati</t>
  </si>
  <si>
    <t xml:space="preserve">Kapasia Upazila </t>
  </si>
  <si>
    <t xml:space="preserve">Barishab</t>
  </si>
  <si>
    <t xml:space="preserve">Kapasia</t>
  </si>
  <si>
    <t xml:space="preserve">Karihata</t>
  </si>
  <si>
    <t xml:space="preserve">Rayed</t>
  </si>
  <si>
    <t xml:space="preserve">Sanmania</t>
  </si>
  <si>
    <t xml:space="preserve">Singhasree</t>
  </si>
  <si>
    <t xml:space="preserve">Toke</t>
  </si>
  <si>
    <t xml:space="preserve">Kaliganj Upazila </t>
  </si>
  <si>
    <t xml:space="preserve">Bahadursadi</t>
  </si>
  <si>
    <t xml:space="preserve">Baktarpur</t>
  </si>
  <si>
    <t xml:space="preserve">Kaliganj</t>
  </si>
  <si>
    <t xml:space="preserve">Moktarpur</t>
  </si>
  <si>
    <t xml:space="preserve">Nagori</t>
  </si>
  <si>
    <t xml:space="preserve">Tumulia</t>
  </si>
  <si>
    <t xml:space="preserve">Kaliakoir Upazila </t>
  </si>
  <si>
    <t xml:space="preserve">Atabaha</t>
  </si>
  <si>
    <t xml:space="preserve">Chapair</t>
  </si>
  <si>
    <t xml:space="preserve">Dhaljora</t>
  </si>
  <si>
    <t xml:space="preserve">Fulbaria</t>
  </si>
  <si>
    <t xml:space="preserve">Madhyapara</t>
  </si>
  <si>
    <t xml:space="preserve">Mouchak</t>
  </si>
  <si>
    <t xml:space="preserve">Sreefaltali</t>
  </si>
  <si>
    <t xml:space="preserve">Sutrapur</t>
  </si>
  <si>
    <t xml:space="preserve">Gazipur-S Upazila </t>
  </si>
  <si>
    <t xml:space="preserve">Bashan</t>
  </si>
  <si>
    <t xml:space="preserve">Baria</t>
  </si>
  <si>
    <t xml:space="preserve">Gachha</t>
  </si>
  <si>
    <t xml:space="preserve">Kasimpur</t>
  </si>
  <si>
    <t xml:space="preserve">Kaultia</t>
  </si>
  <si>
    <t xml:space="preserve">Konabari</t>
  </si>
  <si>
    <t xml:space="preserve">Pubail</t>
  </si>
  <si>
    <t xml:space="preserve">Muksudpur Upazila </t>
  </si>
  <si>
    <t xml:space="preserve">Bhabrasur</t>
  </si>
  <si>
    <t xml:space="preserve">Bahugram</t>
  </si>
  <si>
    <t xml:space="preserve">Batikamari</t>
  </si>
  <si>
    <t xml:space="preserve">Dignagar</t>
  </si>
  <si>
    <t xml:space="preserve">Gohala</t>
  </si>
  <si>
    <t xml:space="preserve">Jalirpar</t>
  </si>
  <si>
    <t xml:space="preserve">Kashalia</t>
  </si>
  <si>
    <t xml:space="preserve">Khandarpara</t>
  </si>
  <si>
    <t xml:space="preserve">Mochna</t>
  </si>
  <si>
    <t xml:space="preserve">Nanixmir</t>
  </si>
  <si>
    <t xml:space="preserve">Pashargati</t>
  </si>
  <si>
    <t xml:space="preserve">Radhdi</t>
  </si>
  <si>
    <t xml:space="preserve">Ujani</t>
  </si>
  <si>
    <t xml:space="preserve">Kotwalipara Upazila </t>
  </si>
  <si>
    <t xml:space="preserve">Bandhabari</t>
  </si>
  <si>
    <t xml:space="preserve">Ghaghar</t>
  </si>
  <si>
    <t xml:space="preserve">Hiron</t>
  </si>
  <si>
    <t xml:space="preserve">Kalabari</t>
  </si>
  <si>
    <t xml:space="preserve">Kandi</t>
  </si>
  <si>
    <t xml:space="preserve">Kushla</t>
  </si>
  <si>
    <t xml:space="preserve">Pinjuri</t>
  </si>
  <si>
    <t xml:space="preserve">Radhaganj</t>
  </si>
  <si>
    <t xml:space="preserve">Ramshil</t>
  </si>
  <si>
    <t xml:space="preserve">Suagram</t>
  </si>
  <si>
    <t xml:space="preserve">Tungipara Upazila </t>
  </si>
  <si>
    <t xml:space="preserve">Barni</t>
  </si>
  <si>
    <t xml:space="preserve">Dumuria</t>
  </si>
  <si>
    <t xml:space="preserve">Kushli</t>
  </si>
  <si>
    <t xml:space="preserve">Patgati</t>
  </si>
  <si>
    <t xml:space="preserve">Gopalganj-S Upazila </t>
  </si>
  <si>
    <t xml:space="preserve">Borashi</t>
  </si>
  <si>
    <t xml:space="preserve">Boultali</t>
  </si>
  <si>
    <t xml:space="preserve">Chandradighalia</t>
  </si>
  <si>
    <t xml:space="preserve">Gobra</t>
  </si>
  <si>
    <t xml:space="preserve">Haridaspur</t>
  </si>
  <si>
    <t xml:space="preserve">Kajulia</t>
  </si>
  <si>
    <t xml:space="preserve">Karpara</t>
  </si>
  <si>
    <t xml:space="preserve">Kathi</t>
  </si>
  <si>
    <t xml:space="preserve">Latifpur</t>
  </si>
  <si>
    <t xml:space="preserve">Majhigati</t>
  </si>
  <si>
    <t xml:space="preserve">Nizra</t>
  </si>
  <si>
    <t xml:space="preserve">Paikkandi</t>
  </si>
  <si>
    <t xml:space="preserve">Raghunathpur</t>
  </si>
  <si>
    <t xml:space="preserve">Sahapur</t>
  </si>
  <si>
    <t xml:space="preserve">Satpar</t>
  </si>
  <si>
    <t xml:space="preserve">Suktail</t>
  </si>
  <si>
    <t xml:space="preserve">Ulpur</t>
  </si>
  <si>
    <t xml:space="preserve">Urafi</t>
  </si>
  <si>
    <t xml:space="preserve">Kasiani Upazila </t>
  </si>
  <si>
    <t xml:space="preserve">Bethuri</t>
  </si>
  <si>
    <t xml:space="preserve">Fukura</t>
  </si>
  <si>
    <t xml:space="preserve">Hatiara</t>
  </si>
  <si>
    <t xml:space="preserve">Kashiani</t>
  </si>
  <si>
    <t xml:space="preserve">Mamudpur</t>
  </si>
  <si>
    <t xml:space="preserve">Maheshpur</t>
  </si>
  <si>
    <t xml:space="preserve">Nijamkandi</t>
  </si>
  <si>
    <t xml:space="preserve">Orakandi</t>
  </si>
  <si>
    <t xml:space="preserve">Parulia</t>
  </si>
  <si>
    <t xml:space="preserve">Puisur</t>
  </si>
  <si>
    <t xml:space="preserve">Rajpat</t>
  </si>
  <si>
    <t xml:space="preserve">Ratoil</t>
  </si>
  <si>
    <t xml:space="preserve">Sajail</t>
  </si>
  <si>
    <t xml:space="preserve">Singa</t>
  </si>
  <si>
    <t xml:space="preserve">Habiganj</t>
  </si>
  <si>
    <t xml:space="preserve">Baniachong Upazila </t>
  </si>
  <si>
    <t xml:space="preserve">Uttar Purba Baniachang</t>
  </si>
  <si>
    <t xml:space="preserve">Uttar Paschim Baniyachang</t>
  </si>
  <si>
    <t xml:space="preserve">Dakshin Purba Baniyachang</t>
  </si>
  <si>
    <t xml:space="preserve">Dakshin Paschim Baniyachan</t>
  </si>
  <si>
    <t xml:space="preserve">Baraiuri</t>
  </si>
  <si>
    <t xml:space="preserve">Kagapasha</t>
  </si>
  <si>
    <t xml:space="preserve">Khagaura</t>
  </si>
  <si>
    <t xml:space="preserve">Makrampur</t>
  </si>
  <si>
    <t xml:space="preserve">Mandari</t>
  </si>
  <si>
    <t xml:space="preserve">Pailarkandi</t>
  </si>
  <si>
    <t xml:space="preserve">Pukhra</t>
  </si>
  <si>
    <t xml:space="preserve">Sujatpur</t>
  </si>
  <si>
    <t xml:space="preserve">Subidpur</t>
  </si>
  <si>
    <t xml:space="preserve">Azmiriganj Upazila </t>
  </si>
  <si>
    <t xml:space="preserve">Azmiriganj</t>
  </si>
  <si>
    <t xml:space="preserve">Jalsukha</t>
  </si>
  <si>
    <t xml:space="preserve">Kakailsew</t>
  </si>
  <si>
    <t xml:space="preserve">Shibpasha</t>
  </si>
  <si>
    <t xml:space="preserve">Nabiganj Upazila </t>
  </si>
  <si>
    <t xml:space="preserve">Auskandi</t>
  </si>
  <si>
    <t xml:space="preserve">Bausha</t>
  </si>
  <si>
    <t xml:space="preserve">Debpara</t>
  </si>
  <si>
    <t xml:space="preserve">Dighalbak</t>
  </si>
  <si>
    <t xml:space="preserve">Gaznaipur</t>
  </si>
  <si>
    <t xml:space="preserve">Inathganj</t>
  </si>
  <si>
    <t xml:space="preserve">Kalair Banga</t>
  </si>
  <si>
    <t xml:space="preserve">Kargaon</t>
  </si>
  <si>
    <t xml:space="preserve">Kurshi</t>
  </si>
  <si>
    <t xml:space="preserve">Nabiganj</t>
  </si>
  <si>
    <t xml:space="preserve">Paniunda</t>
  </si>
  <si>
    <t xml:space="preserve">Purba Bara Bakhair</t>
  </si>
  <si>
    <t xml:space="preserve">Paschim Bara Bhakhair</t>
  </si>
  <si>
    <t xml:space="preserve">Madhabpur Upazila </t>
  </si>
  <si>
    <t xml:space="preserve">Adaur</t>
  </si>
  <si>
    <t xml:space="preserve">Bagasura</t>
  </si>
  <si>
    <t xml:space="preserve">Bahara</t>
  </si>
  <si>
    <t xml:space="preserve">Bulla</t>
  </si>
  <si>
    <t xml:space="preserve">Chhatian</t>
  </si>
  <si>
    <t xml:space="preserve">Chowmohani</t>
  </si>
  <si>
    <t xml:space="preserve">Dharmaghar</t>
  </si>
  <si>
    <t xml:space="preserve">Jagadishpur</t>
  </si>
  <si>
    <t xml:space="preserve">Noapara</t>
  </si>
  <si>
    <t xml:space="preserve">Shahjahanpur</t>
  </si>
  <si>
    <t xml:space="preserve">Andiura</t>
  </si>
  <si>
    <t xml:space="preserve">Lakhai Upazila </t>
  </si>
  <si>
    <t xml:space="preserve">Bamai</t>
  </si>
  <si>
    <t xml:space="preserve">Karab</t>
  </si>
  <si>
    <t xml:space="preserve">Lakhai</t>
  </si>
  <si>
    <t xml:space="preserve">Muriauk</t>
  </si>
  <si>
    <t xml:space="preserve">Murakari</t>
  </si>
  <si>
    <t xml:space="preserve">Habiganj-S Upazila </t>
  </si>
  <si>
    <t xml:space="preserve">Gopaya</t>
  </si>
  <si>
    <t xml:space="preserve">Laskarpur</t>
  </si>
  <si>
    <t xml:space="preserve">Lukhra</t>
  </si>
  <si>
    <t xml:space="preserve">Nizampur</t>
  </si>
  <si>
    <t xml:space="preserve">Nurpur</t>
  </si>
  <si>
    <t xml:space="preserve">Poil</t>
  </si>
  <si>
    <t xml:space="preserve">Raziura</t>
  </si>
  <si>
    <t xml:space="preserve">Richi</t>
  </si>
  <si>
    <t xml:space="preserve">Saistaganj</t>
  </si>
  <si>
    <t xml:space="preserve">Chunarughat Upazila </t>
  </si>
  <si>
    <t xml:space="preserve">Ahammadabad</t>
  </si>
  <si>
    <t xml:space="preserve">Chunarughat</t>
  </si>
  <si>
    <t xml:space="preserve">Deorgach</t>
  </si>
  <si>
    <t xml:space="preserve">Miashi</t>
  </si>
  <si>
    <t xml:space="preserve">Paikpara</t>
  </si>
  <si>
    <t xml:space="preserve">Ranigaon</t>
  </si>
  <si>
    <t xml:space="preserve">Shankhola</t>
  </si>
  <si>
    <t xml:space="preserve">Shatiajuri</t>
  </si>
  <si>
    <t xml:space="preserve">Ubahata</t>
  </si>
  <si>
    <t xml:space="preserve">Bahubal Upazila </t>
  </si>
  <si>
    <t xml:space="preserve">Bahubal</t>
  </si>
  <si>
    <t xml:space="preserve">Bhadeshwar</t>
  </si>
  <si>
    <t xml:space="preserve">Lamatashi</t>
  </si>
  <si>
    <t xml:space="preserve">Mirpur</t>
  </si>
  <si>
    <t xml:space="preserve">Putijuri</t>
  </si>
  <si>
    <t xml:space="preserve">Satkapan</t>
  </si>
  <si>
    <t xml:space="preserve">Snanghat</t>
  </si>
  <si>
    <t xml:space="preserve">Dewanganj Upazila </t>
  </si>
  <si>
    <t xml:space="preserve">Bahadurabad</t>
  </si>
  <si>
    <t xml:space="preserve">Char Amkhaoa</t>
  </si>
  <si>
    <t xml:space="preserve">Chikajani</t>
  </si>
  <si>
    <t xml:space="preserve">Chukaibari</t>
  </si>
  <si>
    <t xml:space="preserve">Dangdhara</t>
  </si>
  <si>
    <t xml:space="preserve">Dewanganj</t>
  </si>
  <si>
    <t xml:space="preserve">Hatebhanga</t>
  </si>
  <si>
    <t xml:space="preserve">Parramrampur</t>
  </si>
  <si>
    <t xml:space="preserve">Islampur Upazila </t>
  </si>
  <si>
    <t xml:space="preserve">Belgachha</t>
  </si>
  <si>
    <t xml:space="preserve">Char Goalini</t>
  </si>
  <si>
    <t xml:space="preserve">Char Putimari</t>
  </si>
  <si>
    <t xml:space="preserve">Chinaduli</t>
  </si>
  <si>
    <t xml:space="preserve">Goaler Char</t>
  </si>
  <si>
    <t xml:space="preserve">Kulkandi</t>
  </si>
  <si>
    <t xml:space="preserve">Noarpara</t>
  </si>
  <si>
    <t xml:space="preserve">Palbandha</t>
  </si>
  <si>
    <t xml:space="preserve">Patharsi</t>
  </si>
  <si>
    <t xml:space="preserve">Sapdhari</t>
  </si>
  <si>
    <t xml:space="preserve">Jamalpur-S Upazila </t>
  </si>
  <si>
    <t xml:space="preserve">Banshchara</t>
  </si>
  <si>
    <t xml:space="preserve">Digpaith</t>
  </si>
  <si>
    <t xml:space="preserve">Ghoradhap</t>
  </si>
  <si>
    <t xml:space="preserve">Itail</t>
  </si>
  <si>
    <t xml:space="preserve">Kendua</t>
  </si>
  <si>
    <t xml:space="preserve">Laxmir Char</t>
  </si>
  <si>
    <t xml:space="preserve">Meshta</t>
  </si>
  <si>
    <t xml:space="preserve">Narundi</t>
  </si>
  <si>
    <t xml:space="preserve">Ranagachha</t>
  </si>
  <si>
    <t xml:space="preserve">Rashidpur</t>
  </si>
  <si>
    <t xml:space="preserve">Sahabajpur</t>
  </si>
  <si>
    <t xml:space="preserve">Sharifpur</t>
  </si>
  <si>
    <t xml:space="preserve">Titpalla</t>
  </si>
  <si>
    <t xml:space="preserve">Tulsir Char</t>
  </si>
  <si>
    <t xml:space="preserve">Madarganj Upazila </t>
  </si>
  <si>
    <t xml:space="preserve">Adarbhita</t>
  </si>
  <si>
    <t xml:space="preserve">Balijuri</t>
  </si>
  <si>
    <t xml:space="preserve">Char Pakerdaha</t>
  </si>
  <si>
    <t xml:space="preserve">Gunaritola</t>
  </si>
  <si>
    <t xml:space="preserve">Jorekhali</t>
  </si>
  <si>
    <t xml:space="preserve">Karaichura</t>
  </si>
  <si>
    <t xml:space="preserve">Sidhuli</t>
  </si>
  <si>
    <t xml:space="preserve">Melendah Upazila </t>
  </si>
  <si>
    <t xml:space="preserve">Char Banipakuria</t>
  </si>
  <si>
    <t xml:space="preserve">Durmut</t>
  </si>
  <si>
    <t xml:space="preserve">Fulkocha</t>
  </si>
  <si>
    <t xml:space="preserve">Ghosher Para</t>
  </si>
  <si>
    <t xml:space="preserve">Jhaugara</t>
  </si>
  <si>
    <t xml:space="preserve">Nangla</t>
  </si>
  <si>
    <t xml:space="preserve">Nayanagar</t>
  </si>
  <si>
    <t xml:space="preserve">Sarishabari Upazila </t>
  </si>
  <si>
    <t xml:space="preserve">Aona</t>
  </si>
  <si>
    <t xml:space="preserve">Doail</t>
  </si>
  <si>
    <t xml:space="preserve">Kamrabad</t>
  </si>
  <si>
    <t xml:space="preserve">Mahadan</t>
  </si>
  <si>
    <t xml:space="preserve">Pingna</t>
  </si>
  <si>
    <t xml:space="preserve">Pogaldigha</t>
  </si>
  <si>
    <t xml:space="preserve">Satpoa</t>
  </si>
  <si>
    <t xml:space="preserve">Bakshiganj Upazila </t>
  </si>
  <si>
    <t xml:space="preserve">Bagar Char</t>
  </si>
  <si>
    <t xml:space="preserve">Bakshiganj</t>
  </si>
  <si>
    <t xml:space="preserve">Battajore</t>
  </si>
  <si>
    <t xml:space="preserve">Dhanua Kamalpur</t>
  </si>
  <si>
    <t xml:space="preserve">Merur Char</t>
  </si>
  <si>
    <t xml:space="preserve">Nilaxmia</t>
  </si>
  <si>
    <t xml:space="preserve">Sadhu Para</t>
  </si>
  <si>
    <t xml:space="preserve">Jessore</t>
  </si>
  <si>
    <t xml:space="preserve">Abhoynagar Upazila </t>
  </si>
  <si>
    <t xml:space="preserve">Baghutia</t>
  </si>
  <si>
    <t xml:space="preserve">Prembag</t>
  </si>
  <si>
    <t xml:space="preserve">Sundoli</t>
  </si>
  <si>
    <t xml:space="preserve">Payra</t>
  </si>
  <si>
    <t xml:space="preserve">Chalishia</t>
  </si>
  <si>
    <t xml:space="preserve">Siddhipasha</t>
  </si>
  <si>
    <t xml:space="preserve">Sreedharpur</t>
  </si>
  <si>
    <t xml:space="preserve">Suvorara</t>
  </si>
  <si>
    <t xml:space="preserve">Bagherpara Upazila </t>
  </si>
  <si>
    <t xml:space="preserve">Basuari</t>
  </si>
  <si>
    <t xml:space="preserve">Bandabila</t>
  </si>
  <si>
    <t xml:space="preserve">Darajhat</t>
  </si>
  <si>
    <t xml:space="preserve">Dhalgram</t>
  </si>
  <si>
    <t xml:space="preserve">Dohakula</t>
  </si>
  <si>
    <t xml:space="preserve">Jamdia</t>
  </si>
  <si>
    <t xml:space="preserve">Jahurpur</t>
  </si>
  <si>
    <t xml:space="preserve">Chowgacha Upazila </t>
  </si>
  <si>
    <t xml:space="preserve">Chowgacha</t>
  </si>
  <si>
    <t xml:space="preserve">Dhuliani</t>
  </si>
  <si>
    <t xml:space="preserve">Hakimpur</t>
  </si>
  <si>
    <t xml:space="preserve">Swarupdaha</t>
  </si>
  <si>
    <t xml:space="preserve">Pashapole</t>
  </si>
  <si>
    <t xml:space="preserve">Patibila</t>
  </si>
  <si>
    <t xml:space="preserve">Phulsara</t>
  </si>
  <si>
    <t xml:space="preserve">Singhajhuli</t>
  </si>
  <si>
    <t xml:space="preserve">Sukpukuria</t>
  </si>
  <si>
    <t xml:space="preserve">Jhikargacha Upazila </t>
  </si>
  <si>
    <t xml:space="preserve">Bankura</t>
  </si>
  <si>
    <t xml:space="preserve">Ganganandapur</t>
  </si>
  <si>
    <t xml:space="preserve">Gadkhali</t>
  </si>
  <si>
    <t xml:space="preserve">Hajirbag</t>
  </si>
  <si>
    <t xml:space="preserve">Jhikargachha</t>
  </si>
  <si>
    <t xml:space="preserve">Magura</t>
  </si>
  <si>
    <t xml:space="preserve">Navaron</t>
  </si>
  <si>
    <t xml:space="preserve">Nirbaskhola</t>
  </si>
  <si>
    <t xml:space="preserve">Panisara</t>
  </si>
  <si>
    <t xml:space="preserve">Keshabpur Upazila </t>
  </si>
  <si>
    <t xml:space="preserve">Bidyanandakati</t>
  </si>
  <si>
    <t xml:space="preserve">Gourighona</t>
  </si>
  <si>
    <t xml:space="preserve">Keshabpur</t>
  </si>
  <si>
    <t xml:space="preserve">Mangalkot</t>
  </si>
  <si>
    <t xml:space="preserve">Panjia</t>
  </si>
  <si>
    <t xml:space="preserve">Sagardari</t>
  </si>
  <si>
    <t xml:space="preserve">Sufalakati</t>
  </si>
  <si>
    <t xml:space="preserve">Trimohini</t>
  </si>
  <si>
    <t xml:space="preserve">Jessore-S Upazila </t>
  </si>
  <si>
    <t xml:space="preserve">Arabpur</t>
  </si>
  <si>
    <t xml:space="preserve">Basundia</t>
  </si>
  <si>
    <t xml:space="preserve">Churamonkati</t>
  </si>
  <si>
    <t xml:space="preserve">Deara</t>
  </si>
  <si>
    <t xml:space="preserve">Hoibatpur</t>
  </si>
  <si>
    <t xml:space="preserve">Ehali</t>
  </si>
  <si>
    <t xml:space="preserve">Kashimpur</t>
  </si>
  <si>
    <t xml:space="preserve">Lebutala</t>
  </si>
  <si>
    <t xml:space="preserve">Narendrapur</t>
  </si>
  <si>
    <t xml:space="preserve">Natun Upa-Sahar</t>
  </si>
  <si>
    <t xml:space="preserve">Monirampur Upazila </t>
  </si>
  <si>
    <t xml:space="preserve">Bhojgati</t>
  </si>
  <si>
    <t xml:space="preserve">Chaluahati</t>
  </si>
  <si>
    <t xml:space="preserve">Dhakuria</t>
  </si>
  <si>
    <t xml:space="preserve">Durbadanga</t>
  </si>
  <si>
    <t xml:space="preserve">Haridaskati</t>
  </si>
  <si>
    <t xml:space="preserve">Hariharnagar</t>
  </si>
  <si>
    <t xml:space="preserve">Jhapa</t>
  </si>
  <si>
    <t xml:space="preserve">Kashimnagar</t>
  </si>
  <si>
    <t xml:space="preserve">Khedapara</t>
  </si>
  <si>
    <t xml:space="preserve">Kultia</t>
  </si>
  <si>
    <t xml:space="preserve">Monirampur</t>
  </si>
  <si>
    <t xml:space="preserve">Maswimnagar</t>
  </si>
  <si>
    <t xml:space="preserve">Nehalpur</t>
  </si>
  <si>
    <t xml:space="preserve">Rohita</t>
  </si>
  <si>
    <t xml:space="preserve">Shyamkur</t>
  </si>
  <si>
    <t xml:space="preserve">Sarsha Upazila </t>
  </si>
  <si>
    <t xml:space="preserve">Bagachra</t>
  </si>
  <si>
    <t xml:space="preserve">Bahadurpur</t>
  </si>
  <si>
    <t xml:space="preserve">Benapole</t>
  </si>
  <si>
    <t xml:space="preserve">Dihi</t>
  </si>
  <si>
    <t xml:space="preserve">Goga</t>
  </si>
  <si>
    <t xml:space="preserve">Kayba</t>
  </si>
  <si>
    <t xml:space="preserve">Putkhali</t>
  </si>
  <si>
    <t xml:space="preserve">Sharsha</t>
  </si>
  <si>
    <t xml:space="preserve">Ulshi</t>
  </si>
  <si>
    <t xml:space="preserve">Jhalokathi</t>
  </si>
  <si>
    <t xml:space="preserve">Jhalokathi-S Upazila </t>
  </si>
  <si>
    <t xml:space="preserve">Basanda</t>
  </si>
  <si>
    <t xml:space="preserve">Bijoykati</t>
  </si>
  <si>
    <t xml:space="preserve">Gabkhan Dhansiri</t>
  </si>
  <si>
    <t xml:space="preserve">Gabha Ramchandrapur</t>
  </si>
  <si>
    <t xml:space="preserve">Keora</t>
  </si>
  <si>
    <t xml:space="preserve">Kirtipasha</t>
  </si>
  <si>
    <t xml:space="preserve">Nabagram</t>
  </si>
  <si>
    <t xml:space="preserve">Nathullabad</t>
  </si>
  <si>
    <t xml:space="preserve">Ponabalia</t>
  </si>
  <si>
    <t xml:space="preserve">Sekherhat</t>
  </si>
  <si>
    <t xml:space="preserve">Kathalia Upazila </t>
  </si>
  <si>
    <t xml:space="preserve">Amua</t>
  </si>
  <si>
    <t xml:space="preserve">Awrabunia</t>
  </si>
  <si>
    <t xml:space="preserve">Chenchri Rampur</t>
  </si>
  <si>
    <t xml:space="preserve">Kanthalia</t>
  </si>
  <si>
    <t xml:space="preserve">Patikhalghata</t>
  </si>
  <si>
    <t xml:space="preserve">Sauljalia</t>
  </si>
  <si>
    <t xml:space="preserve">Nalchity Upazila </t>
  </si>
  <si>
    <t xml:space="preserve">Bhairabpasha</t>
  </si>
  <si>
    <t xml:space="preserve">Dapdapia</t>
  </si>
  <si>
    <t xml:space="preserve">Kulkathi</t>
  </si>
  <si>
    <t xml:space="preserve">Kusanghal</t>
  </si>
  <si>
    <t xml:space="preserve">Mollarhat</t>
  </si>
  <si>
    <t xml:space="preserve">Magar</t>
  </si>
  <si>
    <t xml:space="preserve">Nachan Mohal</t>
  </si>
  <si>
    <t xml:space="preserve">Ranapasha</t>
  </si>
  <si>
    <t xml:space="preserve">Siddhakathi</t>
  </si>
  <si>
    <t xml:space="preserve">Rajapur Upazila </t>
  </si>
  <si>
    <t xml:space="preserve">Baruia</t>
  </si>
  <si>
    <t xml:space="preserve">Galua</t>
  </si>
  <si>
    <t xml:space="preserve">Mathbari</t>
  </si>
  <si>
    <t xml:space="preserve">Saturia</t>
  </si>
  <si>
    <t xml:space="preserve">Suktagarh</t>
  </si>
  <si>
    <t xml:space="preserve">Jhenaidah </t>
  </si>
  <si>
    <t xml:space="preserve">Shailkupa Upazila </t>
  </si>
  <si>
    <t xml:space="preserve">Abaipur</t>
  </si>
  <si>
    <t xml:space="preserve">Balharachandra</t>
  </si>
  <si>
    <t xml:space="preserve">Dudhsammata</t>
  </si>
  <si>
    <t xml:space="preserve">Fulhar</t>
  </si>
  <si>
    <t xml:space="preserve">Kachekol</t>
  </si>
  <si>
    <t xml:space="preserve">Monohorpur</t>
  </si>
  <si>
    <t xml:space="preserve">Nityanandapur</t>
  </si>
  <si>
    <t xml:space="preserve">Sarutia</t>
  </si>
  <si>
    <t xml:space="preserve">Tribeni</t>
  </si>
  <si>
    <t xml:space="preserve">Umedpur</t>
  </si>
  <si>
    <t xml:space="preserve">Moheshpur Upazila </t>
  </si>
  <si>
    <t xml:space="preserve">Azampur</t>
  </si>
  <si>
    <t xml:space="preserve">Kazirber</t>
  </si>
  <si>
    <t xml:space="preserve">Panthapara</t>
  </si>
  <si>
    <t xml:space="preserve">Natima</t>
  </si>
  <si>
    <t xml:space="preserve">Nepa</t>
  </si>
  <si>
    <t xml:space="preserve">Manderbaria</t>
  </si>
  <si>
    <t xml:space="preserve">S.B.K</t>
  </si>
  <si>
    <t xml:space="preserve">Swaruppur</t>
  </si>
  <si>
    <t xml:space="preserve">Kotchandpur Upazila </t>
  </si>
  <si>
    <t xml:space="preserve">Balohar</t>
  </si>
  <si>
    <t xml:space="preserve">Dora</t>
  </si>
  <si>
    <t xml:space="preserve">Kushna</t>
  </si>
  <si>
    <t xml:space="preserve">Sabdalpur</t>
  </si>
  <si>
    <t xml:space="preserve">Harinakunda Upazila </t>
  </si>
  <si>
    <t xml:space="preserve">Bhayna</t>
  </si>
  <si>
    <t xml:space="preserve">Falshi</t>
  </si>
  <si>
    <t xml:space="preserve">Joradaha</t>
  </si>
  <si>
    <t xml:space="preserve">Kapashtia</t>
  </si>
  <si>
    <t xml:space="preserve">Taherhuda</t>
  </si>
  <si>
    <t xml:space="preserve">Jhenaidah-S Upazila </t>
  </si>
  <si>
    <t xml:space="preserve">Dogachhi</t>
  </si>
  <si>
    <t xml:space="preserve">Fursundi</t>
  </si>
  <si>
    <t xml:space="preserve">Ganna</t>
  </si>
  <si>
    <t xml:space="preserve">Ghorashal</t>
  </si>
  <si>
    <t xml:space="preserve">Halidhani</t>
  </si>
  <si>
    <t xml:space="preserve">Harishankarpur</t>
  </si>
  <si>
    <t xml:space="preserve">Kalicharanpur</t>
  </si>
  <si>
    <t xml:space="preserve">Kumrabaria</t>
  </si>
  <si>
    <t xml:space="preserve">Madhuhati</t>
  </si>
  <si>
    <t xml:space="preserve">Moharajpur</t>
  </si>
  <si>
    <t xml:space="preserve">Padmakar</t>
  </si>
  <si>
    <t xml:space="preserve">Paglakanai</t>
  </si>
  <si>
    <t xml:space="preserve">Porahati</t>
  </si>
  <si>
    <t xml:space="preserve">Saganna</t>
  </si>
  <si>
    <t xml:space="preserve">Sadhuhati</t>
  </si>
  <si>
    <t xml:space="preserve">Surat</t>
  </si>
  <si>
    <t xml:space="preserve">Barabazar</t>
  </si>
  <si>
    <t xml:space="preserve">Jamal</t>
  </si>
  <si>
    <t xml:space="preserve">Kashtobhanga</t>
  </si>
  <si>
    <t xml:space="preserve">Kola</t>
  </si>
  <si>
    <t xml:space="preserve">Maliat</t>
  </si>
  <si>
    <t xml:space="preserve">Niamatpur</t>
  </si>
  <si>
    <t xml:space="preserve">Roygram</t>
  </si>
  <si>
    <t xml:space="preserve">Sundarpur-Durgapur</t>
  </si>
  <si>
    <t xml:space="preserve">Shimla-Rokonpur</t>
  </si>
  <si>
    <t xml:space="preserve">Trilochanpur</t>
  </si>
  <si>
    <t xml:space="preserve">Joypurhat </t>
  </si>
  <si>
    <t xml:space="preserve">Joypurhat-S Upazila </t>
  </si>
  <si>
    <t xml:space="preserve">Amdoi</t>
  </si>
  <si>
    <t xml:space="preserve">Banbu</t>
  </si>
  <si>
    <t xml:space="preserve">Chakbarkat</t>
  </si>
  <si>
    <t xml:space="preserve">Bhadsa</t>
  </si>
  <si>
    <t xml:space="preserve">Dhalahar</t>
  </si>
  <si>
    <t xml:space="preserve">Mohammadabad</t>
  </si>
  <si>
    <t xml:space="preserve">Puranapoil</t>
  </si>
  <si>
    <t xml:space="preserve">Akkelpur Upazila </t>
  </si>
  <si>
    <t xml:space="preserve">Roykali</t>
  </si>
  <si>
    <t xml:space="preserve">Rukindipur</t>
  </si>
  <si>
    <t xml:space="preserve">Sonamukhi</t>
  </si>
  <si>
    <t xml:space="preserve">Tilakpur</t>
  </si>
  <si>
    <t xml:space="preserve">Khetlal Upazila </t>
  </si>
  <si>
    <t xml:space="preserve">Alampur</t>
  </si>
  <si>
    <t xml:space="preserve">Baratara</t>
  </si>
  <si>
    <t xml:space="preserve">Khetlal</t>
  </si>
  <si>
    <t xml:space="preserve">Panchbibi Upazila </t>
  </si>
  <si>
    <t xml:space="preserve">Awlai</t>
  </si>
  <si>
    <t xml:space="preserve">Atapur</t>
  </si>
  <si>
    <t xml:space="preserve">Ayma Rasulpur</t>
  </si>
  <si>
    <t xml:space="preserve">Bagjana</t>
  </si>
  <si>
    <t xml:space="preserve">Balighata</t>
  </si>
  <si>
    <t xml:space="preserve">Dharanji</t>
  </si>
  <si>
    <t xml:space="preserve">Kusumba</t>
  </si>
  <si>
    <t xml:space="preserve">Mohammudpur</t>
  </si>
  <si>
    <t xml:space="preserve">Kalai Upazila </t>
  </si>
  <si>
    <t xml:space="preserve">Matrai</t>
  </si>
  <si>
    <t xml:space="preserve">Punat</t>
  </si>
  <si>
    <t xml:space="preserve">Zindarpur</t>
  </si>
  <si>
    <t xml:space="preserve">Ahmmadabad</t>
  </si>
  <si>
    <t xml:space="preserve">Khagrachari </t>
  </si>
  <si>
    <t xml:space="preserve">Khagrachari-S Upazila </t>
  </si>
  <si>
    <t xml:space="preserve">Bhaibonchhara</t>
  </si>
  <si>
    <t xml:space="preserve">Golabari</t>
  </si>
  <si>
    <t xml:space="preserve">Kamalchhari</t>
  </si>
  <si>
    <t xml:space="preserve">Khagrachhari</t>
  </si>
  <si>
    <t xml:space="preserve">Perachhara</t>
  </si>
  <si>
    <t xml:space="preserve">Mahalchari Upazila </t>
  </si>
  <si>
    <t xml:space="preserve">Kayangghat</t>
  </si>
  <si>
    <t xml:space="preserve">Mahalchhari</t>
  </si>
  <si>
    <t xml:space="preserve">Maschhari</t>
  </si>
  <si>
    <t xml:space="preserve">Mubachhari</t>
  </si>
  <si>
    <t xml:space="preserve">Sindukchhari</t>
  </si>
  <si>
    <t xml:space="preserve">Dighinala Upazila </t>
  </si>
  <si>
    <t xml:space="preserve">Babuchhara</t>
  </si>
  <si>
    <t xml:space="preserve">Boalkhali</t>
  </si>
  <si>
    <t xml:space="preserve">Dighinala</t>
  </si>
  <si>
    <t xml:space="preserve">Kabakhali</t>
  </si>
  <si>
    <t xml:space="preserve">Merun</t>
  </si>
  <si>
    <t xml:space="preserve">Panchari Upazila </t>
  </si>
  <si>
    <t xml:space="preserve">Chengi</t>
  </si>
  <si>
    <t xml:space="preserve">Latiban</t>
  </si>
  <si>
    <t xml:space="preserve">Logang</t>
  </si>
  <si>
    <t xml:space="preserve">Panchhari</t>
  </si>
  <si>
    <t xml:space="preserve">Ramgarh Upazila </t>
  </si>
  <si>
    <t xml:space="preserve">Halfchhari</t>
  </si>
  <si>
    <t xml:space="preserve">Pathachhara</t>
  </si>
  <si>
    <t xml:space="preserve">Ramgarh</t>
  </si>
  <si>
    <t xml:space="preserve">Manikchari Upazila </t>
  </si>
  <si>
    <t xml:space="preserve">Batnatali</t>
  </si>
  <si>
    <t xml:space="preserve">Manikchhari</t>
  </si>
  <si>
    <t xml:space="preserve">Laxmichari Upazila </t>
  </si>
  <si>
    <t xml:space="preserve">Barmachhari</t>
  </si>
  <si>
    <t xml:space="preserve">Dulyatali</t>
  </si>
  <si>
    <t xml:space="preserve">Laxmichhari</t>
  </si>
  <si>
    <t xml:space="preserve">Matiranga Upazila </t>
  </si>
  <si>
    <t xml:space="preserve">Baranala</t>
  </si>
  <si>
    <t xml:space="preserve">Belchhari</t>
  </si>
  <si>
    <t xml:space="preserve">Guimara</t>
  </si>
  <si>
    <t xml:space="preserve">Gumti</t>
  </si>
  <si>
    <t xml:space="preserve">Matiranga</t>
  </si>
  <si>
    <t xml:space="preserve">Tubalchhari</t>
  </si>
  <si>
    <t xml:space="preserve">Taindang</t>
  </si>
  <si>
    <t xml:space="preserve">Guimara Upazila</t>
  </si>
  <si>
    <t xml:space="preserve">Khulna</t>
  </si>
  <si>
    <t xml:space="preserve">Dacope Upazila </t>
  </si>
  <si>
    <t xml:space="preserve">Bajua</t>
  </si>
  <si>
    <t xml:space="preserve">Banishanta</t>
  </si>
  <si>
    <t xml:space="preserve">Laudobe</t>
  </si>
  <si>
    <t xml:space="preserve">Chalna</t>
  </si>
  <si>
    <t xml:space="preserve">Dacope</t>
  </si>
  <si>
    <t xml:space="preserve">Koilashganj</t>
  </si>
  <si>
    <t xml:space="preserve">Kamarkhola</t>
  </si>
  <si>
    <t xml:space="preserve">Sutarkhali</t>
  </si>
  <si>
    <t xml:space="preserve">Tildanga</t>
  </si>
  <si>
    <t xml:space="preserve">Batiaghata Upazila </t>
  </si>
  <si>
    <t xml:space="preserve">Amirpur</t>
  </si>
  <si>
    <t xml:space="preserve">Baliadanga</t>
  </si>
  <si>
    <t xml:space="preserve">Batiaghata</t>
  </si>
  <si>
    <t xml:space="preserve">Bhandarkote</t>
  </si>
  <si>
    <t xml:space="preserve">Gangarampur</t>
  </si>
  <si>
    <t xml:space="preserve">Jalma</t>
  </si>
  <si>
    <t xml:space="preserve">Surkhali</t>
  </si>
  <si>
    <t xml:space="preserve">Dighalia Upazila </t>
  </si>
  <si>
    <t xml:space="preserve">Arongghata</t>
  </si>
  <si>
    <t xml:space="preserve">Jogipole</t>
  </si>
  <si>
    <t xml:space="preserve">Barakpur</t>
  </si>
  <si>
    <t xml:space="preserve">Dighalia</t>
  </si>
  <si>
    <t xml:space="preserve">Gazirhat</t>
  </si>
  <si>
    <t xml:space="preserve">Senhati</t>
  </si>
  <si>
    <t xml:space="preserve">Dumuria Upazila </t>
  </si>
  <si>
    <t xml:space="preserve">Atalia</t>
  </si>
  <si>
    <t xml:space="preserve">Bhandarpara</t>
  </si>
  <si>
    <t xml:space="preserve">Dhamalia</t>
  </si>
  <si>
    <t xml:space="preserve">Gutudia</t>
  </si>
  <si>
    <t xml:space="preserve">Kharnia</t>
  </si>
  <si>
    <t xml:space="preserve">Magurkhali</t>
  </si>
  <si>
    <t xml:space="preserve">Maguraghona</t>
  </si>
  <si>
    <t xml:space="preserve">Rangpur</t>
  </si>
  <si>
    <t xml:space="preserve">Rudaghora</t>
  </si>
  <si>
    <t xml:space="preserve">Shahosh</t>
  </si>
  <si>
    <t xml:space="preserve">Shrafpur</t>
  </si>
  <si>
    <t xml:space="preserve">Shobhona</t>
  </si>
  <si>
    <t xml:space="preserve">Koira Upazila </t>
  </si>
  <si>
    <t xml:space="preserve">Amadi</t>
  </si>
  <si>
    <t xml:space="preserve">Bagali</t>
  </si>
  <si>
    <t xml:space="preserve">Dakshin Debkasi</t>
  </si>
  <si>
    <t xml:space="preserve">Koyra</t>
  </si>
  <si>
    <t xml:space="preserve">Maheshwaripur</t>
  </si>
  <si>
    <t xml:space="preserve">Uttar Debkashi</t>
  </si>
  <si>
    <t xml:space="preserve">Paikgacha Upazila </t>
  </si>
  <si>
    <t xml:space="preserve">Chandkhali</t>
  </si>
  <si>
    <t xml:space="preserve">Deluty</t>
  </si>
  <si>
    <t xml:space="preserve">Gadaipur</t>
  </si>
  <si>
    <t xml:space="preserve">Gudikhali</t>
  </si>
  <si>
    <t xml:space="preserve">Haridhali</t>
  </si>
  <si>
    <t xml:space="preserve">Kapilmuni</t>
  </si>
  <si>
    <t xml:space="preserve">Laskar</t>
  </si>
  <si>
    <t xml:space="preserve">Raduli</t>
  </si>
  <si>
    <t xml:space="preserve">Sholadana</t>
  </si>
  <si>
    <t xml:space="preserve">Phultala Upazila </t>
  </si>
  <si>
    <t xml:space="preserve">Atragilatola</t>
  </si>
  <si>
    <t xml:space="preserve">Damodaw</t>
  </si>
  <si>
    <t xml:space="preserve">Jamira</t>
  </si>
  <si>
    <t xml:space="preserve">Fultola</t>
  </si>
  <si>
    <t xml:space="preserve">Terokhada Upazila </t>
  </si>
  <si>
    <t xml:space="preserve">Ajgora</t>
  </si>
  <si>
    <t xml:space="preserve">Sachiradah</t>
  </si>
  <si>
    <t xml:space="preserve">Chagladah</t>
  </si>
  <si>
    <t xml:space="preserve">Terokhada</t>
  </si>
  <si>
    <t xml:space="preserve">Rupsa Upazila </t>
  </si>
  <si>
    <t xml:space="preserve">Aichgati</t>
  </si>
  <si>
    <t xml:space="preserve">Ghatbhog</t>
  </si>
  <si>
    <t xml:space="preserve">Noihati</t>
  </si>
  <si>
    <t xml:space="preserve">Sreefaltala</t>
  </si>
  <si>
    <t xml:space="preserve">T.S.Bahibadia</t>
  </si>
  <si>
    <t xml:space="preserve">Kishoreganj </t>
  </si>
  <si>
    <t xml:space="preserve">Kishoreganj-S Upazila </t>
  </si>
  <si>
    <t xml:space="preserve">Binnati</t>
  </si>
  <si>
    <t xml:space="preserve">Bawlai</t>
  </si>
  <si>
    <t xml:space="preserve">Chauddasata</t>
  </si>
  <si>
    <t xml:space="preserve">Dana Patuli</t>
  </si>
  <si>
    <t xml:space="preserve">Jasodal</t>
  </si>
  <si>
    <t xml:space="preserve">Korsha Kariail</t>
  </si>
  <si>
    <t xml:space="preserve">Latibabad</t>
  </si>
  <si>
    <t xml:space="preserve">Mahinanda</t>
  </si>
  <si>
    <t xml:space="preserve">Maij Khapan</t>
  </si>
  <si>
    <t xml:space="preserve">Maria</t>
  </si>
  <si>
    <t xml:space="preserve">Rashidabad</t>
  </si>
  <si>
    <t xml:space="preserve">Mithamoin Upazila </t>
  </si>
  <si>
    <t xml:space="preserve">Dhaki</t>
  </si>
  <si>
    <t xml:space="preserve">Ghagra</t>
  </si>
  <si>
    <t xml:space="preserve">Gopedighi</t>
  </si>
  <si>
    <t xml:space="preserve">Katkhal</t>
  </si>
  <si>
    <t xml:space="preserve">Kewarjore</t>
  </si>
  <si>
    <t xml:space="preserve">Mithamoin</t>
  </si>
  <si>
    <t xml:space="preserve">Boirati</t>
  </si>
  <si>
    <t xml:space="preserve">Tarail Upazila </t>
  </si>
  <si>
    <t xml:space="preserve">Damiha</t>
  </si>
  <si>
    <t xml:space="preserve">Dhala</t>
  </si>
  <si>
    <t xml:space="preserve">Jawar</t>
  </si>
  <si>
    <t xml:space="preserve">Rauti</t>
  </si>
  <si>
    <t xml:space="preserve">Talganga</t>
  </si>
  <si>
    <t xml:space="preserve">Tarail Sachail</t>
  </si>
  <si>
    <t xml:space="preserve">Pakundia Upazila </t>
  </si>
  <si>
    <t xml:space="preserve">Burdia</t>
  </si>
  <si>
    <t xml:space="preserve">Chandipasha</t>
  </si>
  <si>
    <t xml:space="preserve">Char Faradi</t>
  </si>
  <si>
    <t xml:space="preserve">Egarasindur</t>
  </si>
  <si>
    <t xml:space="preserve">Hosendi</t>
  </si>
  <si>
    <t xml:space="preserve">Narandi</t>
  </si>
  <si>
    <t xml:space="preserve">Pakundia</t>
  </si>
  <si>
    <t xml:space="preserve">Patuabhanga</t>
  </si>
  <si>
    <t xml:space="preserve">Sukhia</t>
  </si>
  <si>
    <t xml:space="preserve">Kuliarchar Upazila </t>
  </si>
  <si>
    <t xml:space="preserve">Chhaysuti</t>
  </si>
  <si>
    <t xml:space="preserve">Gubaria Abdullahpur</t>
  </si>
  <si>
    <t xml:space="preserve">Ramdi</t>
  </si>
  <si>
    <t xml:space="preserve">Salua</t>
  </si>
  <si>
    <t xml:space="preserve">Katiadi Upazila </t>
  </si>
  <si>
    <t xml:space="preserve">Achmita</t>
  </si>
  <si>
    <t xml:space="preserve">Jalalpur</t>
  </si>
  <si>
    <t xml:space="preserve">Luhajuri</t>
  </si>
  <si>
    <t xml:space="preserve">Masua</t>
  </si>
  <si>
    <t xml:space="preserve">Mumurdia</t>
  </si>
  <si>
    <t xml:space="preserve">Shaha Dhulia</t>
  </si>
  <si>
    <t xml:space="preserve">Nikli Upazila </t>
  </si>
  <si>
    <t xml:space="preserve">Dampara</t>
  </si>
  <si>
    <t xml:space="preserve">Gurue</t>
  </si>
  <si>
    <t xml:space="preserve">Jaraitala</t>
  </si>
  <si>
    <t xml:space="preserve">Karpasha</t>
  </si>
  <si>
    <t xml:space="preserve">Nikli</t>
  </si>
  <si>
    <t xml:space="preserve">Singpur</t>
  </si>
  <si>
    <t xml:space="preserve">Chhatirchar</t>
  </si>
  <si>
    <t xml:space="preserve">Karimganj Upazila </t>
  </si>
  <si>
    <t xml:space="preserve">Baragharia</t>
  </si>
  <si>
    <t xml:space="preserve">Dehunda</t>
  </si>
  <si>
    <t xml:space="preserve">Gundhar</t>
  </si>
  <si>
    <t xml:space="preserve">Gujadia</t>
  </si>
  <si>
    <t xml:space="preserve">Jafarabad</t>
  </si>
  <si>
    <t xml:space="preserve">Joyka</t>
  </si>
  <si>
    <t xml:space="preserve">Kadir Jungle</t>
  </si>
  <si>
    <t xml:space="preserve">Karimganj</t>
  </si>
  <si>
    <t xml:space="preserve">Noabad</t>
  </si>
  <si>
    <t xml:space="preserve">Sutar Para</t>
  </si>
  <si>
    <t xml:space="preserve">Austagram Upazila </t>
  </si>
  <si>
    <t xml:space="preserve">Adampur</t>
  </si>
  <si>
    <t xml:space="preserve">Austagram</t>
  </si>
  <si>
    <t xml:space="preserve">Bangal Para</t>
  </si>
  <si>
    <t xml:space="preserve">Deoghar</t>
  </si>
  <si>
    <t xml:space="preserve">Kastul</t>
  </si>
  <si>
    <t xml:space="preserve">Khayerpur Abdullahpur</t>
  </si>
  <si>
    <t xml:space="preserve">Purba Austagram</t>
  </si>
  <si>
    <t xml:space="preserve">Bajitpur Upazila </t>
  </si>
  <si>
    <t xml:space="preserve">Baliadi</t>
  </si>
  <si>
    <t xml:space="preserve">Dighirpar</t>
  </si>
  <si>
    <t xml:space="preserve">Dilalpur</t>
  </si>
  <si>
    <t xml:space="preserve">Gazir Char</t>
  </si>
  <si>
    <t xml:space="preserve">Halimpur</t>
  </si>
  <si>
    <t xml:space="preserve">Hilachia</t>
  </si>
  <si>
    <t xml:space="preserve">Humaipur</t>
  </si>
  <si>
    <t xml:space="preserve">Kailag</t>
  </si>
  <si>
    <t xml:space="preserve">Maij Char</t>
  </si>
  <si>
    <t xml:space="preserve">Pirijpur</t>
  </si>
  <si>
    <t xml:space="preserve">Sarar Char</t>
  </si>
  <si>
    <t xml:space="preserve">Bhairab Upazila </t>
  </si>
  <si>
    <t xml:space="preserve">Kalikaprashad</t>
  </si>
  <si>
    <t xml:space="preserve">Shimulkandi</t>
  </si>
  <si>
    <t xml:space="preserve">Sreenagar</t>
  </si>
  <si>
    <t xml:space="preserve">Hossainpur Upazila </t>
  </si>
  <si>
    <t xml:space="preserve">Araibari</t>
  </si>
  <si>
    <t xml:space="preserve">Jirani</t>
  </si>
  <si>
    <t xml:space="preserve">Pumdi</t>
  </si>
  <si>
    <t xml:space="preserve">Sahedal</t>
  </si>
  <si>
    <t xml:space="preserve">Sidhla</t>
  </si>
  <si>
    <t xml:space="preserve">Itna Upazila </t>
  </si>
  <si>
    <t xml:space="preserve">Elongjuri</t>
  </si>
  <si>
    <t xml:space="preserve">Badla</t>
  </si>
  <si>
    <t xml:space="preserve">Baribari</t>
  </si>
  <si>
    <t xml:space="preserve">Dhanpur</t>
  </si>
  <si>
    <t xml:space="preserve">Itna</t>
  </si>
  <si>
    <t xml:space="preserve">Joysiddi</t>
  </si>
  <si>
    <t xml:space="preserve">Mrigha</t>
  </si>
  <si>
    <t xml:space="preserve">Raituti</t>
  </si>
  <si>
    <t xml:space="preserve">Chowganga</t>
  </si>
  <si>
    <t xml:space="preserve">Kurigram</t>
  </si>
  <si>
    <t xml:space="preserve">Bhurungamari Upazila </t>
  </si>
  <si>
    <t xml:space="preserve">Andharijhar</t>
  </si>
  <si>
    <t xml:space="preserve">Bhurungamari</t>
  </si>
  <si>
    <t xml:space="preserve">Boldia</t>
  </si>
  <si>
    <t xml:space="preserve">Bangasonahat</t>
  </si>
  <si>
    <t xml:space="preserve">Charbhurungamari</t>
  </si>
  <si>
    <t xml:space="preserve">Joymanirhat</t>
  </si>
  <si>
    <t xml:space="preserve">Paikerchhara</t>
  </si>
  <si>
    <t xml:space="preserve">Pathardubi</t>
  </si>
  <si>
    <t xml:space="preserve">Shilkhuri</t>
  </si>
  <si>
    <t xml:space="preserve">Tilai</t>
  </si>
  <si>
    <t xml:space="preserve">Rajibpur Upazila </t>
  </si>
  <si>
    <t xml:space="preserve">Rajibpur</t>
  </si>
  <si>
    <t xml:space="preserve">Kodalkati</t>
  </si>
  <si>
    <t xml:space="preserve">Mohanganj</t>
  </si>
  <si>
    <t xml:space="preserve">Chilmari Upazila </t>
  </si>
  <si>
    <t xml:space="preserve">Ashtamirchar</t>
  </si>
  <si>
    <t xml:space="preserve">Chirmari</t>
  </si>
  <si>
    <t xml:space="preserve">Nayarhat</t>
  </si>
  <si>
    <t xml:space="preserve">Raniganj</t>
  </si>
  <si>
    <t xml:space="preserve">Thanahat</t>
  </si>
  <si>
    <t xml:space="preserve">Baravita</t>
  </si>
  <si>
    <t xml:space="preserve">Bhangamore</t>
  </si>
  <si>
    <t xml:space="preserve">Naodanga</t>
  </si>
  <si>
    <t xml:space="preserve">Shimulbari</t>
  </si>
  <si>
    <t xml:space="preserve">Kurigram-S Upazila </t>
  </si>
  <si>
    <t xml:space="preserve">Bhogdanga</t>
  </si>
  <si>
    <t xml:space="preserve">Ghogadaha</t>
  </si>
  <si>
    <t xml:space="preserve">Holukhan</t>
  </si>
  <si>
    <t xml:space="preserve">Kanthalbari</t>
  </si>
  <si>
    <t xml:space="preserve">Mogalbasa</t>
  </si>
  <si>
    <t xml:space="preserve">Panchgachhi</t>
  </si>
  <si>
    <t xml:space="preserve">Nageswari Upazila </t>
  </si>
  <si>
    <t xml:space="preserve">Ballaverkhas</t>
  </si>
  <si>
    <t xml:space="preserve">Bamandanga</t>
  </si>
  <si>
    <t xml:space="preserve">Berubari</t>
  </si>
  <si>
    <t xml:space="preserve">Bhitarband</t>
  </si>
  <si>
    <t xml:space="preserve">Kachakata</t>
  </si>
  <si>
    <t xml:space="preserve">Kedar</t>
  </si>
  <si>
    <t xml:space="preserve">Newashi</t>
  </si>
  <si>
    <t xml:space="preserve">Noonkhawa</t>
  </si>
  <si>
    <t xml:space="preserve">Royganj</t>
  </si>
  <si>
    <t xml:space="preserve">Ramkhan</t>
  </si>
  <si>
    <t xml:space="preserve">Rowmari Upazila </t>
  </si>
  <si>
    <t xml:space="preserve">Bandaber</t>
  </si>
  <si>
    <t xml:space="preserve">Dantbhanga</t>
  </si>
  <si>
    <t xml:space="preserve">Jadurchar</t>
  </si>
  <si>
    <t xml:space="preserve">Rowmari</t>
  </si>
  <si>
    <t xml:space="preserve">Shailmari</t>
  </si>
  <si>
    <t xml:space="preserve">Rajarhat Upazila </t>
  </si>
  <si>
    <t xml:space="preserve">Bidyananda</t>
  </si>
  <si>
    <t xml:space="preserve">Chakirpashar</t>
  </si>
  <si>
    <t xml:space="preserve">Chhinai</t>
  </si>
  <si>
    <t xml:space="preserve">Gharialdanga</t>
  </si>
  <si>
    <t xml:space="preserve">Nazimkhan</t>
  </si>
  <si>
    <t xml:space="preserve">Rajarhat</t>
  </si>
  <si>
    <t xml:space="preserve">Umar Majid</t>
  </si>
  <si>
    <t xml:space="preserve">Ulipur Upazila </t>
  </si>
  <si>
    <t xml:space="preserve">Begumganj</t>
  </si>
  <si>
    <t xml:space="preserve">Bazra</t>
  </si>
  <si>
    <t xml:space="preserve">Buraburi</t>
  </si>
  <si>
    <t xml:space="preserve">Daldalia</t>
  </si>
  <si>
    <t xml:space="preserve">Dhamosreni</t>
  </si>
  <si>
    <t xml:space="preserve">Dharanibari</t>
  </si>
  <si>
    <t xml:space="preserve">Gunaigachh</t>
  </si>
  <si>
    <t xml:space="preserve">Hatia</t>
  </si>
  <si>
    <t xml:space="preserve">Pandul</t>
  </si>
  <si>
    <t xml:space="preserve">Saheber Alga</t>
  </si>
  <si>
    <t xml:space="preserve">Tabakpur</t>
  </si>
  <si>
    <t xml:space="preserve">Thetrai</t>
  </si>
  <si>
    <t xml:space="preserve">Kushtia </t>
  </si>
  <si>
    <t xml:space="preserve">Khoksha Upazila </t>
  </si>
  <si>
    <t xml:space="preserve">Janipur</t>
  </si>
  <si>
    <t xml:space="preserve">Khoksa</t>
  </si>
  <si>
    <t xml:space="preserve">Sumashpur</t>
  </si>
  <si>
    <t xml:space="preserve">Ambaria</t>
  </si>
  <si>
    <t xml:space="preserve">Gopogram</t>
  </si>
  <si>
    <t xml:space="preserve">Joyonti Hazra</t>
  </si>
  <si>
    <t xml:space="preserve">Betbaria</t>
  </si>
  <si>
    <t xml:space="preserve">Bheramara Upazila </t>
  </si>
  <si>
    <t xml:space="preserve">Bahirpar</t>
  </si>
  <si>
    <t xml:space="preserve">Chandgram</t>
  </si>
  <si>
    <t xml:space="preserve">Dharampur</t>
  </si>
  <si>
    <t xml:space="preserve">Juniadaha</t>
  </si>
  <si>
    <t xml:space="preserve">Mokarimpur</t>
  </si>
  <si>
    <t xml:space="preserve">Daulatpur Upazila </t>
  </si>
  <si>
    <t xml:space="preserve">Adabaria</t>
  </si>
  <si>
    <t xml:space="preserve">Chilmari</t>
  </si>
  <si>
    <t xml:space="preserve">Hogalbaria</t>
  </si>
  <si>
    <t xml:space="preserve">Kholishakundi</t>
  </si>
  <si>
    <t xml:space="preserve">Maricha</t>
  </si>
  <si>
    <t xml:space="preserve">Pearpur</t>
  </si>
  <si>
    <t xml:space="preserve">Philipnagar</t>
  </si>
  <si>
    <t xml:space="preserve">Pragpur</t>
  </si>
  <si>
    <t xml:space="preserve">Ramkrishnapur</t>
  </si>
  <si>
    <t xml:space="preserve">Refayetpur</t>
  </si>
  <si>
    <t xml:space="preserve">Kumarkhali Upazila </t>
  </si>
  <si>
    <t xml:space="preserve">Bagulat</t>
  </si>
  <si>
    <t xml:space="preserve">Charsadipur</t>
  </si>
  <si>
    <t xml:space="preserve">Chapra</t>
  </si>
  <si>
    <t xml:space="preserve">Jaduboyra</t>
  </si>
  <si>
    <t xml:space="preserve">Kaya</t>
  </si>
  <si>
    <t xml:space="preserve">Nandalalpur</t>
  </si>
  <si>
    <t xml:space="preserve">Panti</t>
  </si>
  <si>
    <t xml:space="preserve">Sadaki</t>
  </si>
  <si>
    <t xml:space="preserve">Shelaidaha</t>
  </si>
  <si>
    <t xml:space="preserve">Mirpur Upazila </t>
  </si>
  <si>
    <t xml:space="preserve">Amla</t>
  </si>
  <si>
    <t xml:space="preserve">Bahalbaria</t>
  </si>
  <si>
    <t xml:space="preserve">Baroipara</t>
  </si>
  <si>
    <t xml:space="preserve">Chitholia</t>
  </si>
  <si>
    <t xml:space="preserve">Korsha</t>
  </si>
  <si>
    <t xml:space="preserve">Malidah</t>
  </si>
  <si>
    <t xml:space="preserve">Poradaha</t>
  </si>
  <si>
    <t xml:space="preserve">Sardarpur</t>
  </si>
  <si>
    <t xml:space="preserve">Talbaria</t>
  </si>
  <si>
    <t xml:space="preserve">Kushtia-S Upazila </t>
  </si>
  <si>
    <t xml:space="preserve">Abdalpur</t>
  </si>
  <si>
    <t xml:space="preserve">Ailchar</t>
  </si>
  <si>
    <t xml:space="preserve">Barakhada</t>
  </si>
  <si>
    <t xml:space="preserve">Goswami Durgapur</t>
  </si>
  <si>
    <t xml:space="preserve">Harinarayanpur</t>
  </si>
  <si>
    <t xml:space="preserve">Hatshahripur</t>
  </si>
  <si>
    <t xml:space="preserve">Jagati</t>
  </si>
  <si>
    <t xml:space="preserve">Jiarathi</t>
  </si>
  <si>
    <t xml:space="preserve">Jhaudia</t>
  </si>
  <si>
    <t xml:space="preserve">Mazampur</t>
  </si>
  <si>
    <t xml:space="preserve">Manohardia</t>
  </si>
  <si>
    <t xml:space="preserve">Patikabari</t>
  </si>
  <si>
    <t xml:space="preserve">Ujangram</t>
  </si>
  <si>
    <t xml:space="preserve">Lalmonirhat</t>
  </si>
  <si>
    <t xml:space="preserve">Patgram Upazila </t>
  </si>
  <si>
    <t xml:space="preserve">Bawra</t>
  </si>
  <si>
    <t xml:space="preserve">Jagatbera</t>
  </si>
  <si>
    <t xml:space="preserve">Jongra</t>
  </si>
  <si>
    <t xml:space="preserve">Kuchhlibari</t>
  </si>
  <si>
    <t xml:space="preserve">Patgram</t>
  </si>
  <si>
    <t xml:space="preserve">Dahagram</t>
  </si>
  <si>
    <t xml:space="preserve">Lalmonirhat-S Upazila </t>
  </si>
  <si>
    <t xml:space="preserve">Barabari</t>
  </si>
  <si>
    <t xml:space="preserve">Gokunda</t>
  </si>
  <si>
    <t xml:space="preserve">Harati</t>
  </si>
  <si>
    <t xml:space="preserve">Khuniagachh</t>
  </si>
  <si>
    <t xml:space="preserve">Kulaghat</t>
  </si>
  <si>
    <t xml:space="preserve">Mogalhat</t>
  </si>
  <si>
    <t xml:space="preserve">Mahendranagar</t>
  </si>
  <si>
    <t xml:space="preserve">Panchagram</t>
  </si>
  <si>
    <t xml:space="preserve">Rajpur</t>
  </si>
  <si>
    <t xml:space="preserve">Bhotmari</t>
  </si>
  <si>
    <t xml:space="preserve">Chalbala</t>
  </si>
  <si>
    <t xml:space="preserve">Chandrapur</t>
  </si>
  <si>
    <t xml:space="preserve">Dalagram</t>
  </si>
  <si>
    <t xml:space="preserve">Goral</t>
  </si>
  <si>
    <t xml:space="preserve">Kakina</t>
  </si>
  <si>
    <t xml:space="preserve">Madati</t>
  </si>
  <si>
    <t xml:space="preserve">Tushbhandar</t>
  </si>
  <si>
    <t xml:space="preserve">Hatibandha Upazila </t>
  </si>
  <si>
    <t xml:space="preserve">Barakhata</t>
  </si>
  <si>
    <t xml:space="preserve">Bhelaguri</t>
  </si>
  <si>
    <t xml:space="preserve">Dhauabari</t>
  </si>
  <si>
    <t xml:space="preserve">Goddimari</t>
  </si>
  <si>
    <t xml:space="preserve">Gotamari</t>
  </si>
  <si>
    <t xml:space="preserve">Nowdabash</t>
  </si>
  <si>
    <t xml:space="preserve">Patikapara</t>
  </si>
  <si>
    <t xml:space="preserve">Shingimari</t>
  </si>
  <si>
    <t xml:space="preserve">Sindurna</t>
  </si>
  <si>
    <t xml:space="preserve">Tongbhanga</t>
  </si>
  <si>
    <t xml:space="preserve">Aditmari Upazila </t>
  </si>
  <si>
    <t xml:space="preserve">Bhadai</t>
  </si>
  <si>
    <t xml:space="preserve">Kamalabari</t>
  </si>
  <si>
    <t xml:space="preserve">Mahishkhocha</t>
  </si>
  <si>
    <t xml:space="preserve">Palshi</t>
  </si>
  <si>
    <t xml:space="preserve">Saptibari</t>
  </si>
  <si>
    <t xml:space="preserve">Sarpukur</t>
  </si>
  <si>
    <t xml:space="preserve">Komol Nagar Upazila </t>
  </si>
  <si>
    <t xml:space="preserve">Char Falcon</t>
  </si>
  <si>
    <t xml:space="preserve">Patwary Hat</t>
  </si>
  <si>
    <t xml:space="preserve">Char Kadira</t>
  </si>
  <si>
    <t xml:space="preserve">Torabganj</t>
  </si>
  <si>
    <t xml:space="preserve">Char Kalkini</t>
  </si>
  <si>
    <t xml:space="preserve">Shaeber Hat</t>
  </si>
  <si>
    <t xml:space="preserve">Char Lawrence</t>
  </si>
  <si>
    <t xml:space="preserve">Char Martin</t>
  </si>
  <si>
    <t xml:space="preserve">Ramgati Upazila </t>
  </si>
  <si>
    <t xml:space="preserve">Bara Kheri</t>
  </si>
  <si>
    <t xml:space="preserve">Char Abdullah</t>
  </si>
  <si>
    <t xml:space="preserve">Char Alexandar</t>
  </si>
  <si>
    <t xml:space="preserve">Char Algi</t>
  </si>
  <si>
    <t xml:space="preserve">Char Badam</t>
  </si>
  <si>
    <t xml:space="preserve">Char Gazi</t>
  </si>
  <si>
    <t xml:space="preserve">Char Ramiz</t>
  </si>
  <si>
    <t xml:space="preserve">Char Poragacha</t>
  </si>
  <si>
    <t xml:space="preserve">Ramganj Upazila </t>
  </si>
  <si>
    <t xml:space="preserve">Bhadur</t>
  </si>
  <si>
    <t xml:space="preserve">Bhatra</t>
  </si>
  <si>
    <t xml:space="preserve">Bholakot</t>
  </si>
  <si>
    <t xml:space="preserve">Darbeshpur</t>
  </si>
  <si>
    <t xml:space="preserve">Ichhapur</t>
  </si>
  <si>
    <t xml:space="preserve">Kanchanpur</t>
  </si>
  <si>
    <t xml:space="preserve">Lamchar</t>
  </si>
  <si>
    <t xml:space="preserve">Raipur Upazila </t>
  </si>
  <si>
    <t xml:space="preserve">Bamni</t>
  </si>
  <si>
    <t xml:space="preserve">Char Ababil Uttar</t>
  </si>
  <si>
    <t xml:space="preserve">Char Bangshi Uttar</t>
  </si>
  <si>
    <t xml:space="preserve">Char Mohana</t>
  </si>
  <si>
    <t xml:space="preserve">Keroa</t>
  </si>
  <si>
    <t xml:space="preserve">Char Bangshi Dakshin</t>
  </si>
  <si>
    <t xml:space="preserve">Char Ababil Dakshin</t>
  </si>
  <si>
    <t xml:space="preserve">Laxmipur-S Upazila </t>
  </si>
  <si>
    <t xml:space="preserve">Bangakha</t>
  </si>
  <si>
    <t xml:space="preserve">Basikpur</t>
  </si>
  <si>
    <t xml:space="preserve">Bhabaniganj</t>
  </si>
  <si>
    <t xml:space="preserve">Chandraganj</t>
  </si>
  <si>
    <t xml:space="preserve">Charsahi</t>
  </si>
  <si>
    <t xml:space="preserve">Char Ruhita</t>
  </si>
  <si>
    <t xml:space="preserve">Dalalbazar</t>
  </si>
  <si>
    <t xml:space="preserve">Datta Para</t>
  </si>
  <si>
    <t xml:space="preserve">Dighali</t>
  </si>
  <si>
    <t xml:space="preserve">Hajir Para</t>
  </si>
  <si>
    <t xml:space="preserve">Kushakhali</t>
  </si>
  <si>
    <t xml:space="preserve">Laharkandi</t>
  </si>
  <si>
    <t xml:space="preserve">Uttar Hamchadi</t>
  </si>
  <si>
    <t xml:space="preserve">Parbatinagar</t>
  </si>
  <si>
    <t xml:space="preserve">Shakchar</t>
  </si>
  <si>
    <t xml:space="preserve">Dakshin Hamchadi</t>
  </si>
  <si>
    <t xml:space="preserve">Uttar Joypur</t>
  </si>
  <si>
    <t xml:space="preserve">Madaripur </t>
  </si>
  <si>
    <t xml:space="preserve">Kalkini Upazila </t>
  </si>
  <si>
    <t xml:space="preserve">Baligram</t>
  </si>
  <si>
    <t xml:space="preserve">Banshgari</t>
  </si>
  <si>
    <t xml:space="preserve">Sidikhan</t>
  </si>
  <si>
    <t xml:space="preserve">Dasar</t>
  </si>
  <si>
    <t xml:space="preserve">Enayetnagar</t>
  </si>
  <si>
    <t xml:space="preserve">Kayaria</t>
  </si>
  <si>
    <t xml:space="preserve">Kazi Bakai</t>
  </si>
  <si>
    <t xml:space="preserve">Ramjanpur</t>
  </si>
  <si>
    <t xml:space="preserve">Sahebrampur</t>
  </si>
  <si>
    <t xml:space="preserve">Shikar Mangal</t>
  </si>
  <si>
    <t xml:space="preserve">Kunia</t>
  </si>
  <si>
    <t xml:space="preserve">Khoajpur</t>
  </si>
  <si>
    <t xml:space="preserve">Madaripur-S Upazila </t>
  </si>
  <si>
    <t xml:space="preserve">Chhilarchar</t>
  </si>
  <si>
    <t xml:space="preserve">Dhurail</t>
  </si>
  <si>
    <t xml:space="preserve">Dudhkhali</t>
  </si>
  <si>
    <t xml:space="preserve">Ghatmajhi</t>
  </si>
  <si>
    <t xml:space="preserve">Jhaudi</t>
  </si>
  <si>
    <t xml:space="preserve">Panchkhola</t>
  </si>
  <si>
    <t xml:space="preserve">Rasti</t>
  </si>
  <si>
    <t xml:space="preserve">Sirkhara</t>
  </si>
  <si>
    <t xml:space="preserve">Rajoir Upazila </t>
  </si>
  <si>
    <t xml:space="preserve">Amgram</t>
  </si>
  <si>
    <t xml:space="preserve">Badarpasha</t>
  </si>
  <si>
    <t xml:space="preserve">Bajitpur</t>
  </si>
  <si>
    <t xml:space="preserve">Ishibpur</t>
  </si>
  <si>
    <t xml:space="preserve">Kabirajpur</t>
  </si>
  <si>
    <t xml:space="preserve">Kadambari</t>
  </si>
  <si>
    <t xml:space="preserve">Khalia</t>
  </si>
  <si>
    <t xml:space="preserve">Rajoir</t>
  </si>
  <si>
    <t xml:space="preserve">Mahendradi-Haridasdee</t>
  </si>
  <si>
    <t xml:space="preserve">Shibchar Upazila </t>
  </si>
  <si>
    <t xml:space="preserve">Bandarkhola</t>
  </si>
  <si>
    <t xml:space="preserve">Banshkandi</t>
  </si>
  <si>
    <t xml:space="preserve">Boheratala</t>
  </si>
  <si>
    <t xml:space="preserve">Bhadrasan</t>
  </si>
  <si>
    <t xml:space="preserve">Bhandarikandi</t>
  </si>
  <si>
    <t xml:space="preserve">Charjanajat</t>
  </si>
  <si>
    <t xml:space="preserve">Dattapara</t>
  </si>
  <si>
    <t xml:space="preserve">Ditiya Khanda</t>
  </si>
  <si>
    <t xml:space="preserve">Kadirpur</t>
  </si>
  <si>
    <t xml:space="preserve">Madaber Char</t>
  </si>
  <si>
    <t xml:space="preserve">Panchchar</t>
  </si>
  <si>
    <t xml:space="preserve">Sannyasir Char</t>
  </si>
  <si>
    <t xml:space="preserve">Shibchar</t>
  </si>
  <si>
    <t xml:space="preserve">Siruail</t>
  </si>
  <si>
    <t xml:space="preserve">Salikha Upazila </t>
  </si>
  <si>
    <t xml:space="preserve">Arpara</t>
  </si>
  <si>
    <t xml:space="preserve">Bunagati</t>
  </si>
  <si>
    <t xml:space="preserve">Dhaneshwargati</t>
  </si>
  <si>
    <t xml:space="preserve">Shalikha</t>
  </si>
  <si>
    <t xml:space="preserve">Shatakhali</t>
  </si>
  <si>
    <t xml:space="preserve">Talkhari</t>
  </si>
  <si>
    <t xml:space="preserve">Magura-S Upazila </t>
  </si>
  <si>
    <t xml:space="preserve">Atharokhada</t>
  </si>
  <si>
    <t xml:space="preserve">Beroil Palita</t>
  </si>
  <si>
    <t xml:space="preserve">Bgia</t>
  </si>
  <si>
    <t xml:space="preserve">Chaulia</t>
  </si>
  <si>
    <t xml:space="preserve">Golapgram</t>
  </si>
  <si>
    <t xml:space="preserve">Hazipur</t>
  </si>
  <si>
    <t xml:space="preserve">Hazrapur</t>
  </si>
  <si>
    <t xml:space="preserve">Jagdal</t>
  </si>
  <si>
    <t xml:space="preserve">Kachuddi</t>
  </si>
  <si>
    <t xml:space="preserve">Kuchiamora</t>
  </si>
  <si>
    <t xml:space="preserve">Moghi</t>
  </si>
  <si>
    <t xml:space="preserve">Raghobdair</t>
  </si>
  <si>
    <t xml:space="preserve">Satrujitpur</t>
  </si>
  <si>
    <t xml:space="preserve">Mohammadpur Upazila </t>
  </si>
  <si>
    <t xml:space="preserve">Babukhali</t>
  </si>
  <si>
    <t xml:space="preserve">Balidia</t>
  </si>
  <si>
    <t xml:space="preserve">Binodepur</t>
  </si>
  <si>
    <t xml:space="preserve">Digha</t>
  </si>
  <si>
    <t xml:space="preserve">Nahata</t>
  </si>
  <si>
    <t xml:space="preserve">Palashbaria</t>
  </si>
  <si>
    <t xml:space="preserve">Ambalshwar</t>
  </si>
  <si>
    <t xml:space="preserve">Dariapur</t>
  </si>
  <si>
    <t xml:space="preserve">Gayeshpur</t>
  </si>
  <si>
    <t xml:space="preserve">Kadirpara</t>
  </si>
  <si>
    <t xml:space="preserve">Nakol</t>
  </si>
  <si>
    <t xml:space="preserve">Sreekol</t>
  </si>
  <si>
    <t xml:space="preserve">Manikganj</t>
  </si>
  <si>
    <t xml:space="preserve">Manikganj-S Upazila </t>
  </si>
  <si>
    <t xml:space="preserve">Betila-Mitra</t>
  </si>
  <si>
    <t xml:space="preserve">Atigram</t>
  </si>
  <si>
    <t xml:space="preserve">Dighi</t>
  </si>
  <si>
    <t xml:space="preserve">Garpara</t>
  </si>
  <si>
    <t xml:space="preserve">Hatipara</t>
  </si>
  <si>
    <t xml:space="preserve">Jagir</t>
  </si>
  <si>
    <t xml:space="preserve">Putail</t>
  </si>
  <si>
    <t xml:space="preserve">Bachamara</t>
  </si>
  <si>
    <t xml:space="preserve">Chakmirpur</t>
  </si>
  <si>
    <t xml:space="preserve">Char Katari</t>
  </si>
  <si>
    <t xml:space="preserve">Dhamswar</t>
  </si>
  <si>
    <t xml:space="preserve">Jiyanpur</t>
  </si>
  <si>
    <t xml:space="preserve">Kolia</t>
  </si>
  <si>
    <t xml:space="preserve">Khalshi</t>
  </si>
  <si>
    <t xml:space="preserve">Harirampur Upazila </t>
  </si>
  <si>
    <t xml:space="preserve">Balla</t>
  </si>
  <si>
    <t xml:space="preserve">Balra</t>
  </si>
  <si>
    <t xml:space="preserve">Boyra</t>
  </si>
  <si>
    <t xml:space="preserve">Chala</t>
  </si>
  <si>
    <t xml:space="preserve">Dhulsura</t>
  </si>
  <si>
    <t xml:space="preserve">Gala</t>
  </si>
  <si>
    <t xml:space="preserve">Harukandi</t>
  </si>
  <si>
    <t xml:space="preserve">Lechraganj</t>
  </si>
  <si>
    <t xml:space="preserve">Sutalari</t>
  </si>
  <si>
    <t xml:space="preserve">Saturia Upazila </t>
  </si>
  <si>
    <t xml:space="preserve">Baliati</t>
  </si>
  <si>
    <t xml:space="preserve">Baraid</t>
  </si>
  <si>
    <t xml:space="preserve">Daragram</t>
  </si>
  <si>
    <t xml:space="preserve">Dighulia</t>
  </si>
  <si>
    <t xml:space="preserve">Dhankora</t>
  </si>
  <si>
    <t xml:space="preserve">Fukurhati</t>
  </si>
  <si>
    <t xml:space="preserve">Hargaz</t>
  </si>
  <si>
    <t xml:space="preserve">Tilli</t>
  </si>
  <si>
    <t xml:space="preserve">Shivalaya Upazila </t>
  </si>
  <si>
    <t xml:space="preserve">Arua</t>
  </si>
  <si>
    <t xml:space="preserve">Mohadebpur</t>
  </si>
  <si>
    <t xml:space="preserve">Shibalay</t>
  </si>
  <si>
    <t xml:space="preserve">Teota</t>
  </si>
  <si>
    <t xml:space="preserve">Ulail</t>
  </si>
  <si>
    <t xml:space="preserve">Uthuli</t>
  </si>
  <si>
    <t xml:space="preserve">Singair Upazila </t>
  </si>
  <si>
    <t xml:space="preserve">Bayra</t>
  </si>
  <si>
    <t xml:space="preserve">Baldhara</t>
  </si>
  <si>
    <t xml:space="preserve">Chandhar</t>
  </si>
  <si>
    <t xml:space="preserve">Charigram</t>
  </si>
  <si>
    <t xml:space="preserve">Dhalla</t>
  </si>
  <si>
    <t xml:space="preserve">Joymantap</t>
  </si>
  <si>
    <t xml:space="preserve">Jarmita</t>
  </si>
  <si>
    <t xml:space="preserve">Jamsha</t>
  </si>
  <si>
    <t xml:space="preserve">Sayesta</t>
  </si>
  <si>
    <t xml:space="preserve">Singair</t>
  </si>
  <si>
    <t xml:space="preserve">Talebpur</t>
  </si>
  <si>
    <t xml:space="preserve">Ghior Upazila </t>
  </si>
  <si>
    <t xml:space="preserve">Baliakhora</t>
  </si>
  <si>
    <t xml:space="preserve">Baniajuri</t>
  </si>
  <si>
    <t xml:space="preserve">Baratia</t>
  </si>
  <si>
    <t xml:space="preserve">Ghior</t>
  </si>
  <si>
    <t xml:space="preserve">Nali</t>
  </si>
  <si>
    <t xml:space="preserve">Poyla</t>
  </si>
  <si>
    <t xml:space="preserve">Singjuri</t>
  </si>
  <si>
    <t xml:space="preserve">Meherpur</t>
  </si>
  <si>
    <t xml:space="preserve">Gangni Upazila </t>
  </si>
  <si>
    <t xml:space="preserve">Bamundi</t>
  </si>
  <si>
    <t xml:space="preserve">Dhankhola</t>
  </si>
  <si>
    <t xml:space="preserve">Kathuli</t>
  </si>
  <si>
    <t xml:space="preserve">Kazipur</t>
  </si>
  <si>
    <t xml:space="preserve">Mothmura</t>
  </si>
  <si>
    <t xml:space="preserve">Shaharbati</t>
  </si>
  <si>
    <t xml:space="preserve">Sholataka</t>
  </si>
  <si>
    <t xml:space="preserve">Tentulbaria</t>
  </si>
  <si>
    <t xml:space="preserve">Mujib Nagar Upazila </t>
  </si>
  <si>
    <t xml:space="preserve">Mahajonpur</t>
  </si>
  <si>
    <t xml:space="preserve">Monakhali</t>
  </si>
  <si>
    <t xml:space="preserve">Meherpur-S Upazila </t>
  </si>
  <si>
    <t xml:space="preserve">Amdaha</t>
  </si>
  <si>
    <t xml:space="preserve">Amjhupi</t>
  </si>
  <si>
    <t xml:space="preserve">Buripota</t>
  </si>
  <si>
    <t xml:space="preserve">Pirojpur</t>
  </si>
  <si>
    <t xml:space="preserve">Moulvibazar</t>
  </si>
  <si>
    <t xml:space="preserve">Kulaura Upazila </t>
  </si>
  <si>
    <t xml:space="preserve">Baramchal</t>
  </si>
  <si>
    <t xml:space="preserve">Bhatera</t>
  </si>
  <si>
    <t xml:space="preserve">Bhakshimail</t>
  </si>
  <si>
    <t xml:space="preserve">Bramhan Bazar</t>
  </si>
  <si>
    <t xml:space="preserve">Joychandi</t>
  </si>
  <si>
    <t xml:space="preserve">Karmadha</t>
  </si>
  <si>
    <t xml:space="preserve">Kulaura</t>
  </si>
  <si>
    <t xml:space="preserve">Prithempasha</t>
  </si>
  <si>
    <t xml:space="preserve">Routhgaon</t>
  </si>
  <si>
    <t xml:space="preserve">Tilagaon</t>
  </si>
  <si>
    <t xml:space="preserve">Kamalganj Upazila </t>
  </si>
  <si>
    <t xml:space="preserve">Kamalganj</t>
  </si>
  <si>
    <t xml:space="preserve">Munshi Bazar</t>
  </si>
  <si>
    <t xml:space="preserve">Patanushar</t>
  </si>
  <si>
    <t xml:space="preserve">Rahimpur</t>
  </si>
  <si>
    <t xml:space="preserve">Shamshernagar</t>
  </si>
  <si>
    <t xml:space="preserve">Moulvibazar-S Upazila </t>
  </si>
  <si>
    <t xml:space="preserve">Akhailkura</t>
  </si>
  <si>
    <t xml:space="preserve">Amtail</t>
  </si>
  <si>
    <t xml:space="preserve">Chandnighat</t>
  </si>
  <si>
    <t xml:space="preserve">Ekatuna</t>
  </si>
  <si>
    <t xml:space="preserve">Giasnagar</t>
  </si>
  <si>
    <t xml:space="preserve">Kanakpur</t>
  </si>
  <si>
    <t xml:space="preserve">Khalilpur</t>
  </si>
  <si>
    <t xml:space="preserve">Manumukh</t>
  </si>
  <si>
    <t xml:space="preserve">Nazirabad</t>
  </si>
  <si>
    <t xml:space="preserve">Kagabala</t>
  </si>
  <si>
    <t xml:space="preserve">Rajnagar Upazila </t>
  </si>
  <si>
    <t xml:space="preserve">Kamar Chak</t>
  </si>
  <si>
    <t xml:space="preserve">Mansurnagar</t>
  </si>
  <si>
    <t xml:space="preserve">Panchgaon</t>
  </si>
  <si>
    <t xml:space="preserve">Tengra</t>
  </si>
  <si>
    <t xml:space="preserve">Uttarbhag</t>
  </si>
  <si>
    <t xml:space="preserve">Sreemangal Upazila </t>
  </si>
  <si>
    <t xml:space="preserve">Ashidron</t>
  </si>
  <si>
    <t xml:space="preserve">Bhunabir</t>
  </si>
  <si>
    <t xml:space="preserve">Kalighat</t>
  </si>
  <si>
    <t xml:space="preserve">Rajghat</t>
  </si>
  <si>
    <t xml:space="preserve">Satgoan</t>
  </si>
  <si>
    <t xml:space="preserve">Sindurkhan</t>
  </si>
  <si>
    <t xml:space="preserve">Sreemangal</t>
  </si>
  <si>
    <t xml:space="preserve">Juri Upazila </t>
  </si>
  <si>
    <t xml:space="preserve">Paschim Juri</t>
  </si>
  <si>
    <t xml:space="preserve">Purba Juri</t>
  </si>
  <si>
    <t xml:space="preserve">Fultala</t>
  </si>
  <si>
    <t xml:space="preserve">Goalbari</t>
  </si>
  <si>
    <t xml:space="preserve">Jaifarnagar</t>
  </si>
  <si>
    <t xml:space="preserve">Sagarnal</t>
  </si>
  <si>
    <t xml:space="preserve">Barlekha Upazila </t>
  </si>
  <si>
    <t xml:space="preserve">Baralekha</t>
  </si>
  <si>
    <t xml:space="preserve">Dakshin Shahabajpur</t>
  </si>
  <si>
    <t xml:space="preserve">Dakshin Dakshinbhagh</t>
  </si>
  <si>
    <t xml:space="preserve">Dasher Bazar</t>
  </si>
  <si>
    <t xml:space="preserve">Nij Bahadurpur</t>
  </si>
  <si>
    <t xml:space="preserve">Sujanagar</t>
  </si>
  <si>
    <t xml:space="preserve">Uttar Dakshinbhag</t>
  </si>
  <si>
    <t xml:space="preserve">Uttar Shahabajpur</t>
  </si>
  <si>
    <t xml:space="preserve">Talimpur</t>
  </si>
  <si>
    <t xml:space="preserve">Munshiganj</t>
  </si>
  <si>
    <t xml:space="preserve">Gazaria Upazila </t>
  </si>
  <si>
    <t xml:space="preserve">Baluakandi</t>
  </si>
  <si>
    <t xml:space="preserve">Bausia</t>
  </si>
  <si>
    <t xml:space="preserve">Bhaberchar</t>
  </si>
  <si>
    <t xml:space="preserve">Guagachhia</t>
  </si>
  <si>
    <t xml:space="preserve">Hossaindi</t>
  </si>
  <si>
    <t xml:space="preserve">Imampur</t>
  </si>
  <si>
    <t xml:space="preserve">Tengerchar</t>
  </si>
  <si>
    <t xml:space="preserve">Lauhajong Upazila </t>
  </si>
  <si>
    <t xml:space="preserve">Bejgaon</t>
  </si>
  <si>
    <t xml:space="preserve">Gaodia</t>
  </si>
  <si>
    <t xml:space="preserve">Kanaksar</t>
  </si>
  <si>
    <t xml:space="preserve">Khidirpara</t>
  </si>
  <si>
    <t xml:space="preserve">Kumarbhag</t>
  </si>
  <si>
    <t xml:space="preserve">Medinimondal</t>
  </si>
  <si>
    <t xml:space="preserve">Teotia</t>
  </si>
  <si>
    <t xml:space="preserve">Munshiganj-S Upazila </t>
  </si>
  <si>
    <t xml:space="preserve">Adhara</t>
  </si>
  <si>
    <t xml:space="preserve">Bajrajogini</t>
  </si>
  <si>
    <t xml:space="preserve">Charkewar</t>
  </si>
  <si>
    <t xml:space="preserve">Shiloye</t>
  </si>
  <si>
    <t xml:space="preserve">Mahakali</t>
  </si>
  <si>
    <t xml:space="preserve">Mollahkandi</t>
  </si>
  <si>
    <t xml:space="preserve">Panchasar</t>
  </si>
  <si>
    <t xml:space="preserve">Banglabazar</t>
  </si>
  <si>
    <t xml:space="preserve">Sreenagar Upazila </t>
  </si>
  <si>
    <t xml:space="preserve">Atpara</t>
  </si>
  <si>
    <t xml:space="preserve">Baghra</t>
  </si>
  <si>
    <t xml:space="preserve">Baraikhali</t>
  </si>
  <si>
    <t xml:space="preserve">Bhagyakul</t>
  </si>
  <si>
    <t xml:space="preserve">Birtara</t>
  </si>
  <si>
    <t xml:space="preserve">Hasara</t>
  </si>
  <si>
    <t xml:space="preserve">Kolapara</t>
  </si>
  <si>
    <t xml:space="preserve">Kukutia</t>
  </si>
  <si>
    <t xml:space="preserve">Patabhog</t>
  </si>
  <si>
    <t xml:space="preserve">Rarikhal</t>
  </si>
  <si>
    <t xml:space="preserve">Sholaghar</t>
  </si>
  <si>
    <t xml:space="preserve">Shyamsiddhi</t>
  </si>
  <si>
    <t xml:space="preserve">Tantar</t>
  </si>
  <si>
    <t xml:space="preserve">Tongibari Upazila </t>
  </si>
  <si>
    <t xml:space="preserve">Autshahi</t>
  </si>
  <si>
    <t xml:space="preserve">Betka</t>
  </si>
  <si>
    <t xml:space="preserve">Dhipur</t>
  </si>
  <si>
    <t xml:space="preserve">Hasainbanari</t>
  </si>
  <si>
    <t xml:space="preserve">Jashalong</t>
  </si>
  <si>
    <t xml:space="preserve">Kamarkhara</t>
  </si>
  <si>
    <t xml:space="preserve">Kathalia Shimulia</t>
  </si>
  <si>
    <t xml:space="preserve">Sonarang</t>
  </si>
  <si>
    <t xml:space="preserve">Sirajdikhan Upazila </t>
  </si>
  <si>
    <t xml:space="preserve">Balurchar</t>
  </si>
  <si>
    <t xml:space="preserve">Bashail</t>
  </si>
  <si>
    <t xml:space="preserve">Boyaragadi</t>
  </si>
  <si>
    <t xml:space="preserve">Chitrakot</t>
  </si>
  <si>
    <t xml:space="preserve">Jainsar</t>
  </si>
  <si>
    <t xml:space="preserve">Keyain</t>
  </si>
  <si>
    <t xml:space="preserve">Latabdi</t>
  </si>
  <si>
    <t xml:space="preserve">Malkhanagar</t>
  </si>
  <si>
    <t xml:space="preserve">Rasunia</t>
  </si>
  <si>
    <t xml:space="preserve">Sekharnagar</t>
  </si>
  <si>
    <t xml:space="preserve">Mymensingh</t>
  </si>
  <si>
    <t xml:space="preserve">Nandail Upazila </t>
  </si>
  <si>
    <t xml:space="preserve">Achargaon</t>
  </si>
  <si>
    <t xml:space="preserve">Betagair</t>
  </si>
  <si>
    <t xml:space="preserve">Gangail</t>
  </si>
  <si>
    <t xml:space="preserve">Jahangirpur</t>
  </si>
  <si>
    <t xml:space="preserve">Kharua</t>
  </si>
  <si>
    <t xml:space="preserve">Moazzempur</t>
  </si>
  <si>
    <t xml:space="preserve">Musulli</t>
  </si>
  <si>
    <t xml:space="preserve">Nandail</t>
  </si>
  <si>
    <t xml:space="preserve">Rajgati</t>
  </si>
  <si>
    <t xml:space="preserve">Sherpur</t>
  </si>
  <si>
    <t xml:space="preserve">Singrail</t>
  </si>
  <si>
    <t xml:space="preserve">Haluaghat Upazila </t>
  </si>
  <si>
    <t xml:space="preserve">Bhubankura</t>
  </si>
  <si>
    <t xml:space="preserve">Bildoara</t>
  </si>
  <si>
    <t xml:space="preserve">Dhara</t>
  </si>
  <si>
    <t xml:space="preserve">Gazirbhita</t>
  </si>
  <si>
    <t xml:space="preserve">Haluaghat</t>
  </si>
  <si>
    <t xml:space="preserve">Jugli</t>
  </si>
  <si>
    <t xml:space="preserve">Kaichapur</t>
  </si>
  <si>
    <t xml:space="preserve">Narail</t>
  </si>
  <si>
    <t xml:space="preserve">Sakuai</t>
  </si>
  <si>
    <t xml:space="preserve">Swadeshi</t>
  </si>
  <si>
    <t xml:space="preserve">Muktagacha Upazila </t>
  </si>
  <si>
    <t xml:space="preserve">Baragram</t>
  </si>
  <si>
    <t xml:space="preserve">Basati</t>
  </si>
  <si>
    <t xml:space="preserve">Dattagaon</t>
  </si>
  <si>
    <t xml:space="preserve">Dulla</t>
  </si>
  <si>
    <t xml:space="preserve">Ghoga</t>
  </si>
  <si>
    <t xml:space="preserve">Kashempur</t>
  </si>
  <si>
    <t xml:space="preserve">Kheruajani</t>
  </si>
  <si>
    <t xml:space="preserve">Kumarghata</t>
  </si>
  <si>
    <t xml:space="preserve">Mankon</t>
  </si>
  <si>
    <t xml:space="preserve">Tarati</t>
  </si>
  <si>
    <t xml:space="preserve">Trishal Upazila </t>
  </si>
  <si>
    <t xml:space="preserve">Amiabari</t>
  </si>
  <si>
    <t xml:space="preserve">Bailar</t>
  </si>
  <si>
    <t xml:space="preserve">Dhanikhola</t>
  </si>
  <si>
    <t xml:space="preserve">Kanihari</t>
  </si>
  <si>
    <t xml:space="preserve">Kanthal</t>
  </si>
  <si>
    <t xml:space="preserve">Mathbaria</t>
  </si>
  <si>
    <t xml:space="preserve">Mokshapur</t>
  </si>
  <si>
    <t xml:space="preserve">Sakhua</t>
  </si>
  <si>
    <t xml:space="preserve">Trishal</t>
  </si>
  <si>
    <t xml:space="preserve">Dhobaura Upazila </t>
  </si>
  <si>
    <t xml:space="preserve">Bagber</t>
  </si>
  <si>
    <t xml:space="preserve">Dakshin Maijpara</t>
  </si>
  <si>
    <t xml:space="preserve">Dobaura</t>
  </si>
  <si>
    <t xml:space="preserve">Gamaritala</t>
  </si>
  <si>
    <t xml:space="preserve">Guatala</t>
  </si>
  <si>
    <t xml:space="preserve">Ghoshgaon</t>
  </si>
  <si>
    <t xml:space="preserve">Pora Kandulia</t>
  </si>
  <si>
    <t xml:space="preserve">Gaffargaon Upazila </t>
  </si>
  <si>
    <t xml:space="preserve">Barobaria</t>
  </si>
  <si>
    <t xml:space="preserve">Datter Bazar</t>
  </si>
  <si>
    <t xml:space="preserve">Gaffargaon</t>
  </si>
  <si>
    <t xml:space="preserve">Jessora</t>
  </si>
  <si>
    <t xml:space="preserve">Langair</t>
  </si>
  <si>
    <t xml:space="preserve">Mashakhali</t>
  </si>
  <si>
    <t xml:space="preserve">Niguari</t>
  </si>
  <si>
    <t xml:space="preserve">Paithal</t>
  </si>
  <si>
    <t xml:space="preserve">Panchbag</t>
  </si>
  <si>
    <t xml:space="preserve">Raona</t>
  </si>
  <si>
    <t xml:space="preserve">Saltia</t>
  </si>
  <si>
    <t xml:space="preserve">Tengabu</t>
  </si>
  <si>
    <t xml:space="preserve">Usthi</t>
  </si>
  <si>
    <t xml:space="preserve">Fulbaria Upazila </t>
  </si>
  <si>
    <t xml:space="preserve">Achhim Patuli</t>
  </si>
  <si>
    <t xml:space="preserve">Bakta</t>
  </si>
  <si>
    <t xml:space="preserve">Balian</t>
  </si>
  <si>
    <t xml:space="preserve">Dewkhola</t>
  </si>
  <si>
    <t xml:space="preserve">Enayetpur</t>
  </si>
  <si>
    <t xml:space="preserve">Kaladaha</t>
  </si>
  <si>
    <t xml:space="preserve">Kushmail</t>
  </si>
  <si>
    <t xml:space="preserve">Naogaon</t>
  </si>
  <si>
    <t xml:space="preserve">Putijana</t>
  </si>
  <si>
    <t xml:space="preserve">Radhakanai</t>
  </si>
  <si>
    <t xml:space="preserve">Mymensingh-S Upazila </t>
  </si>
  <si>
    <t xml:space="preserve">Akua</t>
  </si>
  <si>
    <t xml:space="preserve">Ashtadhar</t>
  </si>
  <si>
    <t xml:space="preserve">Bhabkhali</t>
  </si>
  <si>
    <t xml:space="preserve">Borar Char</t>
  </si>
  <si>
    <t xml:space="preserve">Char Ishwardia</t>
  </si>
  <si>
    <t xml:space="preserve">Char Nilaxmia</t>
  </si>
  <si>
    <t xml:space="preserve">Dapunia</t>
  </si>
  <si>
    <t xml:space="preserve">Boyera (Kewatkhali)</t>
  </si>
  <si>
    <t xml:space="preserve">Khagdahar</t>
  </si>
  <si>
    <t xml:space="preserve">Kushtia</t>
  </si>
  <si>
    <t xml:space="preserve">Paranganj</t>
  </si>
  <si>
    <t xml:space="preserve">Sirta</t>
  </si>
  <si>
    <t xml:space="preserve">Ishwarganj Upazila </t>
  </si>
  <si>
    <t xml:space="preserve">Atharabari</t>
  </si>
  <si>
    <t xml:space="preserve">Barahit</t>
  </si>
  <si>
    <t xml:space="preserve">Ishwarganj</t>
  </si>
  <si>
    <t xml:space="preserve">Jatia</t>
  </si>
  <si>
    <t xml:space="preserve">Maijbag</t>
  </si>
  <si>
    <t xml:space="preserve">Maktola</t>
  </si>
  <si>
    <t xml:space="preserve">Sarisha</t>
  </si>
  <si>
    <t xml:space="preserve">Sohagi</t>
  </si>
  <si>
    <t xml:space="preserve">Tarundia</t>
  </si>
  <si>
    <t xml:space="preserve">Uchakhila</t>
  </si>
  <si>
    <t xml:space="preserve">Phulpur Upazila </t>
  </si>
  <si>
    <t xml:space="preserve">Balikhan</t>
  </si>
  <si>
    <t xml:space="preserve">Banihala</t>
  </si>
  <si>
    <t xml:space="preserve">Bhaitkandi</t>
  </si>
  <si>
    <t xml:space="preserve">Bishka</t>
  </si>
  <si>
    <t xml:space="preserve">Baola</t>
  </si>
  <si>
    <t xml:space="preserve">Dhakua</t>
  </si>
  <si>
    <t xml:space="preserve">Galagaon</t>
  </si>
  <si>
    <t xml:space="preserve">Kakni</t>
  </si>
  <si>
    <t xml:space="preserve">Kamargaon</t>
  </si>
  <si>
    <t xml:space="preserve">Kamaria</t>
  </si>
  <si>
    <t xml:space="preserve">Payari</t>
  </si>
  <si>
    <t xml:space="preserve">Fulpur</t>
  </si>
  <si>
    <t xml:space="preserve">Rahimganj</t>
  </si>
  <si>
    <t xml:space="preserve">Rambhadrapur</t>
  </si>
  <si>
    <t xml:space="preserve">Rupasi</t>
  </si>
  <si>
    <t xml:space="preserve">Sawndhara</t>
  </si>
  <si>
    <t xml:space="preserve">Singheshwar</t>
  </si>
  <si>
    <t xml:space="preserve">Tarakanda</t>
  </si>
  <si>
    <t xml:space="preserve">Gouripur Upazila </t>
  </si>
  <si>
    <t xml:space="preserve">Achintapur</t>
  </si>
  <si>
    <t xml:space="preserve">Bhangnamari</t>
  </si>
  <si>
    <t xml:space="preserve">Bokainagar</t>
  </si>
  <si>
    <t xml:space="preserve">Dewhakhula</t>
  </si>
  <si>
    <t xml:space="preserve">Gauripur</t>
  </si>
  <si>
    <t xml:space="preserve">Myenkanda</t>
  </si>
  <si>
    <t xml:space="preserve">Maoha</t>
  </si>
  <si>
    <t xml:space="preserve">Ramgopalpur</t>
  </si>
  <si>
    <t xml:space="preserve">Sahanati</t>
  </si>
  <si>
    <t xml:space="preserve">Bhaluka Upazila </t>
  </si>
  <si>
    <t xml:space="preserve">Bhaluka</t>
  </si>
  <si>
    <t xml:space="preserve">Bharadoba</t>
  </si>
  <si>
    <t xml:space="preserve">Birunia</t>
  </si>
  <si>
    <t xml:space="preserve">Dakatia</t>
  </si>
  <si>
    <t xml:space="preserve">Dhitpur</t>
  </si>
  <si>
    <t xml:space="preserve">Habirbari</t>
  </si>
  <si>
    <t xml:space="preserve">Kachina</t>
  </si>
  <si>
    <t xml:space="preserve">Mallikbari</t>
  </si>
  <si>
    <t xml:space="preserve">Meduary</t>
  </si>
  <si>
    <t xml:space="preserve">Rajai</t>
  </si>
  <si>
    <t xml:space="preserve">Uthura</t>
  </si>
  <si>
    <t xml:space="preserve">Mohadevpur Upazila </t>
  </si>
  <si>
    <t xml:space="preserve">Bhimpur</t>
  </si>
  <si>
    <t xml:space="preserve">Chandas</t>
  </si>
  <si>
    <t xml:space="preserve">Cheragpur</t>
  </si>
  <si>
    <t xml:space="preserve">Hatur</t>
  </si>
  <si>
    <t xml:space="preserve">Khajur</t>
  </si>
  <si>
    <t xml:space="preserve">Mahadebpur</t>
  </si>
  <si>
    <t xml:space="preserve">Raigaon</t>
  </si>
  <si>
    <t xml:space="preserve">Safapur</t>
  </si>
  <si>
    <t xml:space="preserve">Uttargram</t>
  </si>
  <si>
    <t xml:space="preserve">Shapahar Upazila </t>
  </si>
  <si>
    <t xml:space="preserve">Aihai</t>
  </si>
  <si>
    <t xml:space="preserve">Goala</t>
  </si>
  <si>
    <t xml:space="preserve">Patari</t>
  </si>
  <si>
    <t xml:space="preserve">Sapahar</t>
  </si>
  <si>
    <t xml:space="preserve">Shiranti</t>
  </si>
  <si>
    <t xml:space="preserve">Tilna</t>
  </si>
  <si>
    <t xml:space="preserve">Raninagar Upazila </t>
  </si>
  <si>
    <t xml:space="preserve">Baragachh</t>
  </si>
  <si>
    <t xml:space="preserve">Ekdala</t>
  </si>
  <si>
    <t xml:space="preserve">Gona</t>
  </si>
  <si>
    <t xml:space="preserve">Kaligram</t>
  </si>
  <si>
    <t xml:space="preserve">Mirat</t>
  </si>
  <si>
    <t xml:space="preserve">Parail</t>
  </si>
  <si>
    <t xml:space="preserve">Raninagar</t>
  </si>
  <si>
    <t xml:space="preserve">Porsha Upazila </t>
  </si>
  <si>
    <t xml:space="preserve">Chhattor</t>
  </si>
  <si>
    <t xml:space="preserve">Ganguria</t>
  </si>
  <si>
    <t xml:space="preserve">Ghatnagar</t>
  </si>
  <si>
    <t xml:space="preserve">Murshidpur</t>
  </si>
  <si>
    <t xml:space="preserve">Nitorpur</t>
  </si>
  <si>
    <t xml:space="preserve">Patnitala Upazila </t>
  </si>
  <si>
    <t xml:space="preserve">Akbarpur</t>
  </si>
  <si>
    <t xml:space="preserve">Amair</t>
  </si>
  <si>
    <t xml:space="preserve">Dibar</t>
  </si>
  <si>
    <t xml:space="preserve">Ghoshnagar</t>
  </si>
  <si>
    <t xml:space="preserve">Matindar</t>
  </si>
  <si>
    <t xml:space="preserve">Nazipur</t>
  </si>
  <si>
    <t xml:space="preserve">Nirmail</t>
  </si>
  <si>
    <t xml:space="preserve">Patichara</t>
  </si>
  <si>
    <t xml:space="preserve">Patnitala</t>
  </si>
  <si>
    <t xml:space="preserve">Shihara</t>
  </si>
  <si>
    <t xml:space="preserve">Dhamoirhat Upazila </t>
  </si>
  <si>
    <t xml:space="preserve">Agradigun</t>
  </si>
  <si>
    <t xml:space="preserve">Aranagar</t>
  </si>
  <si>
    <t xml:space="preserve">Dhamoirhat</t>
  </si>
  <si>
    <t xml:space="preserve">Khelna</t>
  </si>
  <si>
    <t xml:space="preserve">Umar</t>
  </si>
  <si>
    <t xml:space="preserve">Naogaon-S Upazila </t>
  </si>
  <si>
    <t xml:space="preserve">Balihat</t>
  </si>
  <si>
    <t xml:space="preserve">Barshail</t>
  </si>
  <si>
    <t xml:space="preserve">Moilagachhi</t>
  </si>
  <si>
    <t xml:space="preserve">Dubalhat</t>
  </si>
  <si>
    <t xml:space="preserve">Hapania</t>
  </si>
  <si>
    <t xml:space="preserve">Hashaigarhi</t>
  </si>
  <si>
    <t xml:space="preserve">Kirttipur</t>
  </si>
  <si>
    <t xml:space="preserve">Niamatpur Upazila </t>
  </si>
  <si>
    <t xml:space="preserve">Bhabicha</t>
  </si>
  <si>
    <t xml:space="preserve">Chandan Nagar</t>
  </si>
  <si>
    <t xml:space="preserve">Hajinagar</t>
  </si>
  <si>
    <t xml:space="preserve">Sreemantapur</t>
  </si>
  <si>
    <t xml:space="preserve">Atrai Upazila </t>
  </si>
  <si>
    <t xml:space="preserve">Ahsanganj</t>
  </si>
  <si>
    <t xml:space="preserve">Bhoupara</t>
  </si>
  <si>
    <t xml:space="preserve">Bisha</t>
  </si>
  <si>
    <t xml:space="preserve">Hatkalupara</t>
  </si>
  <si>
    <t xml:space="preserve">Maniari</t>
  </si>
  <si>
    <t xml:space="preserve">Panchupur</t>
  </si>
  <si>
    <t xml:space="preserve">Sahagol</t>
  </si>
  <si>
    <t xml:space="preserve">Manda Upazila </t>
  </si>
  <si>
    <t xml:space="preserve">Bhalain</t>
  </si>
  <si>
    <t xml:space="preserve">Bharson</t>
  </si>
  <si>
    <t xml:space="preserve">Bishnopur</t>
  </si>
  <si>
    <t xml:space="preserve">Ganeshpur</t>
  </si>
  <si>
    <t xml:space="preserve">Kansupara</t>
  </si>
  <si>
    <t xml:space="preserve">Kashab</t>
  </si>
  <si>
    <t xml:space="preserve">Moinam</t>
  </si>
  <si>
    <t xml:space="preserve">Nurullabad</t>
  </si>
  <si>
    <t xml:space="preserve">Paranpur</t>
  </si>
  <si>
    <t xml:space="preserve">Prasadpur</t>
  </si>
  <si>
    <t xml:space="preserve">Badalgachi Upazila </t>
  </si>
  <si>
    <t xml:space="preserve">Adhaipur</t>
  </si>
  <si>
    <t xml:space="preserve">Badalgachhi</t>
  </si>
  <si>
    <t xml:space="preserve">Balubhara</t>
  </si>
  <si>
    <t xml:space="preserve">Bilasbari</t>
  </si>
  <si>
    <t xml:space="preserve">Midhapur</t>
  </si>
  <si>
    <t xml:space="preserve">Narail-S Upazila </t>
  </si>
  <si>
    <t xml:space="preserve">Auria</t>
  </si>
  <si>
    <t xml:space="preserve">Banshgram</t>
  </si>
  <si>
    <t xml:space="preserve">Bhadrabila</t>
  </si>
  <si>
    <t xml:space="preserve">Bichhali</t>
  </si>
  <si>
    <t xml:space="preserve">Chandibarpur</t>
  </si>
  <si>
    <t xml:space="preserve">Habakhali</t>
  </si>
  <si>
    <t xml:space="preserve">Kalora</t>
  </si>
  <si>
    <t xml:space="preserve">Maijpara</t>
  </si>
  <si>
    <t xml:space="preserve">Mulia</t>
  </si>
  <si>
    <t xml:space="preserve">Sahabad</t>
  </si>
  <si>
    <t xml:space="preserve">Shekhhati</t>
  </si>
  <si>
    <t xml:space="preserve">Singasholelpur</t>
  </si>
  <si>
    <t xml:space="preserve">Tularampur</t>
  </si>
  <si>
    <t xml:space="preserve">Kotakol</t>
  </si>
  <si>
    <t xml:space="preserve">Lahoria</t>
  </si>
  <si>
    <t xml:space="preserve">Laxmipasha</t>
  </si>
  <si>
    <t xml:space="preserve">Mallikpur</t>
  </si>
  <si>
    <t xml:space="preserve">Naldi</t>
  </si>
  <si>
    <t xml:space="preserve">Noagram</t>
  </si>
  <si>
    <t xml:space="preserve">Shalnagar</t>
  </si>
  <si>
    <t xml:space="preserve">Kalia Upazila </t>
  </si>
  <si>
    <t xml:space="preserve">Babrahachla</t>
  </si>
  <si>
    <t xml:space="preserve">Baoishona</t>
  </si>
  <si>
    <t xml:space="preserve">Chanchuri</t>
  </si>
  <si>
    <t xml:space="preserve">Joynagar</t>
  </si>
  <si>
    <t xml:space="preserve">Kalabaria</t>
  </si>
  <si>
    <t xml:space="preserve">Khasial</t>
  </si>
  <si>
    <t xml:space="preserve">Mauli</t>
  </si>
  <si>
    <t xml:space="preserve">Paharbhanga</t>
  </si>
  <si>
    <t xml:space="preserve">Peroli</t>
  </si>
  <si>
    <t xml:space="preserve">Purulia</t>
  </si>
  <si>
    <t xml:space="preserve">Salamabad</t>
  </si>
  <si>
    <t xml:space="preserve">Iliasabad</t>
  </si>
  <si>
    <t xml:space="preserve">Narayanganj</t>
  </si>
  <si>
    <t xml:space="preserve">Araihazar Upazila </t>
  </si>
  <si>
    <t xml:space="preserve">Araihazar</t>
  </si>
  <si>
    <t xml:space="preserve">Bishnadi</t>
  </si>
  <si>
    <t xml:space="preserve">Brahmandi</t>
  </si>
  <si>
    <t xml:space="preserve">Duptara</t>
  </si>
  <si>
    <t xml:space="preserve">Haizadi</t>
  </si>
  <si>
    <t xml:space="preserve">Kalaipaharia</t>
  </si>
  <si>
    <t xml:space="preserve">Khagakanda</t>
  </si>
  <si>
    <t xml:space="preserve">Sadasadi</t>
  </si>
  <si>
    <t xml:space="preserve">Satgram</t>
  </si>
  <si>
    <t xml:space="preserve">Uchitpura</t>
  </si>
  <si>
    <t xml:space="preserve">Rupganj Upazila </t>
  </si>
  <si>
    <t xml:space="preserve">Bholabo</t>
  </si>
  <si>
    <t xml:space="preserve">Bhulta</t>
  </si>
  <si>
    <t xml:space="preserve">Holakandail</t>
  </si>
  <si>
    <t xml:space="preserve">Kayetpara</t>
  </si>
  <si>
    <t xml:space="preserve">Murapara</t>
  </si>
  <si>
    <t xml:space="preserve">Rupganj</t>
  </si>
  <si>
    <t xml:space="preserve">Bandar Upazila </t>
  </si>
  <si>
    <t xml:space="preserve">Bandar</t>
  </si>
  <si>
    <t xml:space="preserve">Dhamgar</t>
  </si>
  <si>
    <t xml:space="preserve">Kolagachia</t>
  </si>
  <si>
    <t xml:space="preserve">Madanpur</t>
  </si>
  <si>
    <t xml:space="preserve">Sonargaon Upazila </t>
  </si>
  <si>
    <t xml:space="preserve">Baidyerbazar</t>
  </si>
  <si>
    <t xml:space="preserve">Jampur</t>
  </si>
  <si>
    <t xml:space="preserve">Kachpur</t>
  </si>
  <si>
    <t xml:space="preserve">Mograpara</t>
  </si>
  <si>
    <t xml:space="preserve">Sadipur</t>
  </si>
  <si>
    <t xml:space="preserve">Shambhupura</t>
  </si>
  <si>
    <t xml:space="preserve">Sanmanadi</t>
  </si>
  <si>
    <t xml:space="preserve">Narayanganj-S Upazila </t>
  </si>
  <si>
    <t xml:space="preserve">Alirtek</t>
  </si>
  <si>
    <t xml:space="preserve">Baktabali</t>
  </si>
  <si>
    <t xml:space="preserve">Fatulla</t>
  </si>
  <si>
    <t xml:space="preserve">Godnail</t>
  </si>
  <si>
    <t xml:space="preserve">Gognagar</t>
  </si>
  <si>
    <t xml:space="preserve">Siddirganj</t>
  </si>
  <si>
    <t xml:space="preserve">Sumilpara</t>
  </si>
  <si>
    <t xml:space="preserve">Narshingdi</t>
  </si>
  <si>
    <t xml:space="preserve">Shibpur Upazila </t>
  </si>
  <si>
    <t xml:space="preserve">Ayubpur</t>
  </si>
  <si>
    <t xml:space="preserve">Baghaba</t>
  </si>
  <si>
    <t xml:space="preserve">Chakradha</t>
  </si>
  <si>
    <t xml:space="preserve">Joshor</t>
  </si>
  <si>
    <t xml:space="preserve">Machhimpur</t>
  </si>
  <si>
    <t xml:space="preserve">Putia</t>
  </si>
  <si>
    <t xml:space="preserve">Sadharchar</t>
  </si>
  <si>
    <t xml:space="preserve">Palash Upazila </t>
  </si>
  <si>
    <t xml:space="preserve">Char Sindur</t>
  </si>
  <si>
    <t xml:space="preserve">Danga</t>
  </si>
  <si>
    <t xml:space="preserve">Jinardi</t>
  </si>
  <si>
    <t xml:space="preserve">Narshingdi-S Upazila </t>
  </si>
  <si>
    <t xml:space="preserve">Alokbali</t>
  </si>
  <si>
    <t xml:space="preserve">Amdia</t>
  </si>
  <si>
    <t xml:space="preserve">Chardighaldi</t>
  </si>
  <si>
    <t xml:space="preserve">Chinishpur</t>
  </si>
  <si>
    <t xml:space="preserve">Karimpur</t>
  </si>
  <si>
    <t xml:space="preserve">Kathalia</t>
  </si>
  <si>
    <t xml:space="preserve">Nuralapur</t>
  </si>
  <si>
    <t xml:space="preserve">Mahishasura</t>
  </si>
  <si>
    <t xml:space="preserve">Meherpara</t>
  </si>
  <si>
    <t xml:space="preserve">Nazarpur</t>
  </si>
  <si>
    <t xml:space="preserve">Poikarchar</t>
  </si>
  <si>
    <t xml:space="preserve">Panchdona</t>
  </si>
  <si>
    <t xml:space="preserve">Silmandi</t>
  </si>
  <si>
    <t xml:space="preserve">Raipura Upazila </t>
  </si>
  <si>
    <t xml:space="preserve">Adiabad</t>
  </si>
  <si>
    <t xml:space="preserve">Alipura</t>
  </si>
  <si>
    <t xml:space="preserve">Amirganj</t>
  </si>
  <si>
    <t xml:space="preserve">Chanderkandi</t>
  </si>
  <si>
    <t xml:space="preserve">Chanpur</t>
  </si>
  <si>
    <t xml:space="preserve">Char Aralia</t>
  </si>
  <si>
    <t xml:space="preserve">Charmadhua</t>
  </si>
  <si>
    <t xml:space="preserve">Charsubuddi</t>
  </si>
  <si>
    <t xml:space="preserve">Dowkarchar</t>
  </si>
  <si>
    <t xml:space="preserve">Hairmara</t>
  </si>
  <si>
    <t xml:space="preserve">Marjal</t>
  </si>
  <si>
    <t xml:space="preserve">Mirzarchar</t>
  </si>
  <si>
    <t xml:space="preserve">Nilakhya</t>
  </si>
  <si>
    <t xml:space="preserve">Palashtali</t>
  </si>
  <si>
    <t xml:space="preserve">Paratali</t>
  </si>
  <si>
    <t xml:space="preserve">Roypura</t>
  </si>
  <si>
    <t xml:space="preserve">Uttarbakharnagar</t>
  </si>
  <si>
    <t xml:space="preserve">Belabo Upazila </t>
  </si>
  <si>
    <t xml:space="preserve">Amlaba</t>
  </si>
  <si>
    <t xml:space="preserve">Bajnabo</t>
  </si>
  <si>
    <t xml:space="preserve">Belabo</t>
  </si>
  <si>
    <t xml:space="preserve">Binnabaid</t>
  </si>
  <si>
    <t xml:space="preserve">Patuli</t>
  </si>
  <si>
    <t xml:space="preserve">Sallabad</t>
  </si>
  <si>
    <t xml:space="preserve">Charujilab</t>
  </si>
  <si>
    <t xml:space="preserve">Monohardi Upazila </t>
  </si>
  <si>
    <t xml:space="preserve">Barachapa</t>
  </si>
  <si>
    <t xml:space="preserve">Chalakchar</t>
  </si>
  <si>
    <t xml:space="preserve">Chandanbari</t>
  </si>
  <si>
    <t xml:space="preserve">Charmandalia</t>
  </si>
  <si>
    <t xml:space="preserve">Akduaria</t>
  </si>
  <si>
    <t xml:space="preserve">Gotashia</t>
  </si>
  <si>
    <t xml:space="preserve">Kanchikata</t>
  </si>
  <si>
    <t xml:space="preserve">Khidirpur</t>
  </si>
  <si>
    <t xml:space="preserve">Shukundi</t>
  </si>
  <si>
    <t xml:space="preserve">Natore </t>
  </si>
  <si>
    <t xml:space="preserve">Bagatipara Upazila </t>
  </si>
  <si>
    <t xml:space="preserve">Bagatipara</t>
  </si>
  <si>
    <t xml:space="preserve">Dayarampur</t>
  </si>
  <si>
    <t xml:space="preserve">Jamnagar</t>
  </si>
  <si>
    <t xml:space="preserve">Faguardiar</t>
  </si>
  <si>
    <t xml:space="preserve">Baraigram Upazila </t>
  </si>
  <si>
    <t xml:space="preserve">Baraigram</t>
  </si>
  <si>
    <t xml:space="preserve">Chandail</t>
  </si>
  <si>
    <t xml:space="preserve">Joari</t>
  </si>
  <si>
    <t xml:space="preserve">Jonail</t>
  </si>
  <si>
    <t xml:space="preserve">Majgaon</t>
  </si>
  <si>
    <t xml:space="preserve">Nagar</t>
  </si>
  <si>
    <t xml:space="preserve">Gurudaspur Upazila </t>
  </si>
  <si>
    <t xml:space="preserve">Biaghat</t>
  </si>
  <si>
    <t xml:space="preserve">Chapila</t>
  </si>
  <si>
    <t xml:space="preserve">Tharabarisha</t>
  </si>
  <si>
    <t xml:space="preserve">Khubjipur</t>
  </si>
  <si>
    <t xml:space="preserve">Mushinda</t>
  </si>
  <si>
    <t xml:space="preserve">Lalpur Upazila </t>
  </si>
  <si>
    <t xml:space="preserve">Arbar</t>
  </si>
  <si>
    <t xml:space="preserve">Bilmaria</t>
  </si>
  <si>
    <t xml:space="preserve">Chongdhupail</t>
  </si>
  <si>
    <t xml:space="preserve">Duaria</t>
  </si>
  <si>
    <t xml:space="preserve">Durduria</t>
  </si>
  <si>
    <t xml:space="preserve">Arjanpur Baramhati</t>
  </si>
  <si>
    <t xml:space="preserve">Ishwardi</t>
  </si>
  <si>
    <t xml:space="preserve">Kadamchilan</t>
  </si>
  <si>
    <t xml:space="preserve">Walia</t>
  </si>
  <si>
    <t xml:space="preserve">Natore-S Upazila </t>
  </si>
  <si>
    <t xml:space="preserve">Baraharishpur</t>
  </si>
  <si>
    <t xml:space="preserve">Biprabelgharia</t>
  </si>
  <si>
    <t xml:space="preserve">Brahmapur</t>
  </si>
  <si>
    <t xml:space="preserve">Chhatni</t>
  </si>
  <si>
    <t xml:space="preserve">Dighapotia</t>
  </si>
  <si>
    <t xml:space="preserve">Halsa</t>
  </si>
  <si>
    <t xml:space="preserve">Kafuria</t>
  </si>
  <si>
    <t xml:space="preserve">Khajura</t>
  </si>
  <si>
    <t xml:space="preserve">Laxmipur Kholabaria</t>
  </si>
  <si>
    <t xml:space="preserve">Madhnagar</t>
  </si>
  <si>
    <t xml:space="preserve">Piprul</t>
  </si>
  <si>
    <t xml:space="preserve">Tebaria</t>
  </si>
  <si>
    <t xml:space="preserve">Singra Upazila </t>
  </si>
  <si>
    <t xml:space="preserve">Chamari</t>
  </si>
  <si>
    <t xml:space="preserve">Chhatardighi</t>
  </si>
  <si>
    <t xml:space="preserve">Chowgram</t>
  </si>
  <si>
    <t xml:space="preserve">Dahia</t>
  </si>
  <si>
    <t xml:space="preserve">Hatiandaha</t>
  </si>
  <si>
    <t xml:space="preserve">Italy</t>
  </si>
  <si>
    <t xml:space="preserve">Kalom</t>
  </si>
  <si>
    <t xml:space="preserve">Lalore</t>
  </si>
  <si>
    <t xml:space="preserve">Ramananda Khajura</t>
  </si>
  <si>
    <t xml:space="preserve">Sherkole</t>
  </si>
  <si>
    <t xml:space="preserve">Tajpur</t>
  </si>
  <si>
    <t xml:space="preserve">Sukash</t>
  </si>
  <si>
    <t xml:space="preserve">Naldanga Upazila</t>
  </si>
  <si>
    <t xml:space="preserve">Netrakona</t>
  </si>
  <si>
    <t xml:space="preserve">Kendua Upazila </t>
  </si>
  <si>
    <t xml:space="preserve">Asujia</t>
  </si>
  <si>
    <t xml:space="preserve">Balaishimul</t>
  </si>
  <si>
    <t xml:space="preserve">Chirang</t>
  </si>
  <si>
    <t xml:space="preserve">Dalpa</t>
  </si>
  <si>
    <t xml:space="preserve">Garadoba</t>
  </si>
  <si>
    <t xml:space="preserve">Ganda</t>
  </si>
  <si>
    <t xml:space="preserve">Kandiura</t>
  </si>
  <si>
    <t xml:space="preserve">Mashka</t>
  </si>
  <si>
    <t xml:space="preserve">Muzaffarpur</t>
  </si>
  <si>
    <t xml:space="preserve">Paikura</t>
  </si>
  <si>
    <t xml:space="preserve">Roailbari</t>
  </si>
  <si>
    <t xml:space="preserve">Sandikona</t>
  </si>
  <si>
    <t xml:space="preserve">Atpara Upazila </t>
  </si>
  <si>
    <t xml:space="preserve">Baniajan</t>
  </si>
  <si>
    <t xml:space="preserve">Duaz</t>
  </si>
  <si>
    <t xml:space="preserve">Loneshwar</t>
  </si>
  <si>
    <t xml:space="preserve">Sawarmusia</t>
  </si>
  <si>
    <t xml:space="preserve">Sukhari</t>
  </si>
  <si>
    <t xml:space="preserve">Sunai</t>
  </si>
  <si>
    <t xml:space="preserve">Barhatta Upazila </t>
  </si>
  <si>
    <t xml:space="preserve">Asma</t>
  </si>
  <si>
    <t xml:space="preserve">Barhatta</t>
  </si>
  <si>
    <t xml:space="preserve">Bausi</t>
  </si>
  <si>
    <t xml:space="preserve">Chhiram</t>
  </si>
  <si>
    <t xml:space="preserve">Sahata</t>
  </si>
  <si>
    <t xml:space="preserve">Singdha</t>
  </si>
  <si>
    <t xml:space="preserve">Durgapur Upazila </t>
  </si>
  <si>
    <t xml:space="preserve">Bakaljora</t>
  </si>
  <si>
    <t xml:space="preserve">Birisiri</t>
  </si>
  <si>
    <t xml:space="preserve">Chandigarh</t>
  </si>
  <si>
    <t xml:space="preserve">Gawakandi</t>
  </si>
  <si>
    <t xml:space="preserve">Kakairgara</t>
  </si>
  <si>
    <t xml:space="preserve">Kullagara</t>
  </si>
  <si>
    <t xml:space="preserve">Kalmakanda Upazila </t>
  </si>
  <si>
    <t xml:space="preserve">Bara Khapan</t>
  </si>
  <si>
    <t xml:space="preserve">Kailati</t>
  </si>
  <si>
    <t xml:space="preserve">Kalmakanda</t>
  </si>
  <si>
    <t xml:space="preserve">Kharnai</t>
  </si>
  <si>
    <t xml:space="preserve">Lengura</t>
  </si>
  <si>
    <t xml:space="preserve">Pogla</t>
  </si>
  <si>
    <t xml:space="preserve">Rangchhati</t>
  </si>
  <si>
    <t xml:space="preserve">Madan Upazila </t>
  </si>
  <si>
    <t xml:space="preserve">Gobindasree</t>
  </si>
  <si>
    <t xml:space="preserve">Kaitail</t>
  </si>
  <si>
    <t xml:space="preserve">Madan</t>
  </si>
  <si>
    <t xml:space="preserve">Maghan</t>
  </si>
  <si>
    <t xml:space="preserve">Nayekpur</t>
  </si>
  <si>
    <t xml:space="preserve">Tiasree</t>
  </si>
  <si>
    <t xml:space="preserve">Changaon</t>
  </si>
  <si>
    <t xml:space="preserve">Mohanganj Upazila </t>
  </si>
  <si>
    <t xml:space="preserve">Bara Kashia Birampur</t>
  </si>
  <si>
    <t xml:space="preserve">Baratali Banihari</t>
  </si>
  <si>
    <t xml:space="preserve">Gaglajore</t>
  </si>
  <si>
    <t xml:space="preserve">Maghan Siadhar</t>
  </si>
  <si>
    <t xml:space="preserve">Samaj Sahildeo</t>
  </si>
  <si>
    <t xml:space="preserve">Suair</t>
  </si>
  <si>
    <t xml:space="preserve">Netrakona-S Upazila </t>
  </si>
  <si>
    <t xml:space="preserve">Amtala</t>
  </si>
  <si>
    <t xml:space="preserve">Challisha</t>
  </si>
  <si>
    <t xml:space="preserve">Dakshin Bishiura</t>
  </si>
  <si>
    <t xml:space="preserve">Kaliara Gabragati</t>
  </si>
  <si>
    <t xml:space="preserve">Laxmiganj</t>
  </si>
  <si>
    <t xml:space="preserve">Medni</t>
  </si>
  <si>
    <t xml:space="preserve">Maugati</t>
  </si>
  <si>
    <t xml:space="preserve">Rauha</t>
  </si>
  <si>
    <t xml:space="preserve">Singher Bangla</t>
  </si>
  <si>
    <t xml:space="preserve">Thakurakona</t>
  </si>
  <si>
    <t xml:space="preserve">Purbadhala Upazila </t>
  </si>
  <si>
    <t xml:space="preserve">Agia</t>
  </si>
  <si>
    <t xml:space="preserve">Bairati</t>
  </si>
  <si>
    <t xml:space="preserve">Bishkakunia</t>
  </si>
  <si>
    <t xml:space="preserve">Dhala Mulgaon</t>
  </si>
  <si>
    <t xml:space="preserve">Gohalakanda</t>
  </si>
  <si>
    <t xml:space="preserve">Hogla</t>
  </si>
  <si>
    <t xml:space="preserve">Jaria</t>
  </si>
  <si>
    <t xml:space="preserve">Khalishaur</t>
  </si>
  <si>
    <t xml:space="preserve">Purbadhala</t>
  </si>
  <si>
    <t xml:space="preserve">Khaliajuri Upazila </t>
  </si>
  <si>
    <t xml:space="preserve">Chakua</t>
  </si>
  <si>
    <t xml:space="preserve">Khaliajuri</t>
  </si>
  <si>
    <t xml:space="preserve">Mendipur</t>
  </si>
  <si>
    <t xml:space="preserve">Nilphamari </t>
  </si>
  <si>
    <t xml:space="preserve">Dimla Upazila </t>
  </si>
  <si>
    <t xml:space="preserve">Balapara</t>
  </si>
  <si>
    <t xml:space="preserve">Dimla</t>
  </si>
  <si>
    <t xml:space="preserve">Gayabari</t>
  </si>
  <si>
    <t xml:space="preserve">Jhunagachhchapani</t>
  </si>
  <si>
    <t xml:space="preserve">Khalishachapani</t>
  </si>
  <si>
    <t xml:space="preserve">Khogakharibari</t>
  </si>
  <si>
    <t xml:space="preserve">Naotara</t>
  </si>
  <si>
    <t xml:space="preserve">Paschimchhatnai</t>
  </si>
  <si>
    <t xml:space="preserve">Purbachhatnai</t>
  </si>
  <si>
    <t xml:space="preserve">Tepakharibari</t>
  </si>
  <si>
    <t xml:space="preserve">Domar Upazila </t>
  </si>
  <si>
    <t xml:space="preserve">Bamunia</t>
  </si>
  <si>
    <t xml:space="preserve">Bhogdaburi</t>
  </si>
  <si>
    <t xml:space="preserve">Boragari</t>
  </si>
  <si>
    <t xml:space="preserve">Domar</t>
  </si>
  <si>
    <t xml:space="preserve">Gomnati</t>
  </si>
  <si>
    <t xml:space="preserve">Harinchara</t>
  </si>
  <si>
    <t xml:space="preserve">Jorabari</t>
  </si>
  <si>
    <t xml:space="preserve">Ketkibari</t>
  </si>
  <si>
    <t xml:space="preserve">Pangamutakpur</t>
  </si>
  <si>
    <t xml:space="preserve">Jaldhaka Upazila </t>
  </si>
  <si>
    <t xml:space="preserve">Balagram</t>
  </si>
  <si>
    <t xml:space="preserve">Daoabari</t>
  </si>
  <si>
    <t xml:space="preserve">Dharmapal</t>
  </si>
  <si>
    <t xml:space="preserve">Golmunda</t>
  </si>
  <si>
    <t xml:space="preserve">Golna</t>
  </si>
  <si>
    <t xml:space="preserve">Koimari</t>
  </si>
  <si>
    <t xml:space="preserve">Kanthali</t>
  </si>
  <si>
    <t xml:space="preserve">Khutamara</t>
  </si>
  <si>
    <t xml:space="preserve">Mirganj</t>
  </si>
  <si>
    <t xml:space="preserve">Shoulmari</t>
  </si>
  <si>
    <t xml:space="preserve">Kishoreganj Upazila </t>
  </si>
  <si>
    <t xml:space="preserve">Bahagili</t>
  </si>
  <si>
    <t xml:space="preserve">Barabhita</t>
  </si>
  <si>
    <t xml:space="preserve">Chandkhana</t>
  </si>
  <si>
    <t xml:space="preserve">Garagram</t>
  </si>
  <si>
    <t xml:space="preserve">Kishoreganj</t>
  </si>
  <si>
    <t xml:space="preserve">Nitai</t>
  </si>
  <si>
    <t xml:space="preserve">Putimari</t>
  </si>
  <si>
    <t xml:space="preserve">Ranachandi</t>
  </si>
  <si>
    <t xml:space="preserve">Nilphamari-S Upazila </t>
  </si>
  <si>
    <t xml:space="preserve">Chaprasaramjani</t>
  </si>
  <si>
    <t xml:space="preserve">Charaikhola</t>
  </si>
  <si>
    <t xml:space="preserve">Chaorabargachha</t>
  </si>
  <si>
    <t xml:space="preserve">Gorgram</t>
  </si>
  <si>
    <t xml:space="preserve">Itakhola</t>
  </si>
  <si>
    <t xml:space="preserve">Kachukata</t>
  </si>
  <si>
    <t xml:space="preserve">Khokshabari</t>
  </si>
  <si>
    <t xml:space="preserve">Kundupukur</t>
  </si>
  <si>
    <t xml:space="preserve">Laxmichap</t>
  </si>
  <si>
    <t xml:space="preserve">Panchapukur</t>
  </si>
  <si>
    <t xml:space="preserve">Songolshi</t>
  </si>
  <si>
    <t xml:space="preserve">Tupamari</t>
  </si>
  <si>
    <t xml:space="preserve">Sayedpur Upazila </t>
  </si>
  <si>
    <t xml:space="preserve">Bangalipur</t>
  </si>
  <si>
    <t xml:space="preserve">Botlagari</t>
  </si>
  <si>
    <t xml:space="preserve">Kamarpukur</t>
  </si>
  <si>
    <t xml:space="preserve">Khatamadhupur</t>
  </si>
  <si>
    <t xml:space="preserve">Kushirambelpukur</t>
  </si>
  <si>
    <t xml:space="preserve">Noakhali</t>
  </si>
  <si>
    <t xml:space="preserve">Subarna Char Upazila </t>
  </si>
  <si>
    <t xml:space="preserve">Char Amanullah</t>
  </si>
  <si>
    <t xml:space="preserve">Char Bata</t>
  </si>
  <si>
    <t xml:space="preserve">Char Jubaly</t>
  </si>
  <si>
    <t xml:space="preserve">Char Clerk</t>
  </si>
  <si>
    <t xml:space="preserve">Char Jabbar</t>
  </si>
  <si>
    <t xml:space="preserve">Char Wapda</t>
  </si>
  <si>
    <t xml:space="preserve">Kabir Hat Upazila </t>
  </si>
  <si>
    <t xml:space="preserve">Batya</t>
  </si>
  <si>
    <t xml:space="preserve">Chaprashirhat</t>
  </si>
  <si>
    <t xml:space="preserve">Ghoshbag</t>
  </si>
  <si>
    <t xml:space="preserve">Narottampur</t>
  </si>
  <si>
    <t xml:space="preserve">Sonaimuri Upazila </t>
  </si>
  <si>
    <t xml:space="preserve">Ambarnagar</t>
  </si>
  <si>
    <t xml:space="preserve">Amisha Para</t>
  </si>
  <si>
    <t xml:space="preserve">Deoti</t>
  </si>
  <si>
    <t xml:space="preserve">Jayag</t>
  </si>
  <si>
    <t xml:space="preserve">Nadana</t>
  </si>
  <si>
    <t xml:space="preserve">Nateshwar</t>
  </si>
  <si>
    <t xml:space="preserve">Sonaimuri</t>
  </si>
  <si>
    <t xml:space="preserve">Baragaon</t>
  </si>
  <si>
    <t xml:space="preserve">Chashir Hat (Old Sonaimuri)</t>
  </si>
  <si>
    <t xml:space="preserve">Noakhali-S Upazila </t>
  </si>
  <si>
    <t xml:space="preserve">Ashwadia</t>
  </si>
  <si>
    <t xml:space="preserve">Char Matua</t>
  </si>
  <si>
    <t xml:space="preserve">Ewazbalia</t>
  </si>
  <si>
    <t xml:space="preserve">Kadir Hanif</t>
  </si>
  <si>
    <t xml:space="preserve">Kaladarap</t>
  </si>
  <si>
    <t xml:space="preserve">Noazpur</t>
  </si>
  <si>
    <t xml:space="preserve">Noannai</t>
  </si>
  <si>
    <t xml:space="preserve">Chatkhil Upazila </t>
  </si>
  <si>
    <t xml:space="preserve">Badalkut</t>
  </si>
  <si>
    <t xml:space="preserve">Hatpukoria</t>
  </si>
  <si>
    <t xml:space="preserve">Khil Para</t>
  </si>
  <si>
    <t xml:space="preserve">Nayakhola</t>
  </si>
  <si>
    <t xml:space="preserve">Parkote</t>
  </si>
  <si>
    <t xml:space="preserve">Ramnarayanpur</t>
  </si>
  <si>
    <t xml:space="preserve">Begumganj Upazila </t>
  </si>
  <si>
    <t xml:space="preserve">Alyarpur</t>
  </si>
  <si>
    <t xml:space="preserve">Amanullapur</t>
  </si>
  <si>
    <t xml:space="preserve">Chhayani</t>
  </si>
  <si>
    <t xml:space="preserve">Eklashpur</t>
  </si>
  <si>
    <t xml:space="preserve">Jirtali</t>
  </si>
  <si>
    <t xml:space="preserve">Mir Warishpur</t>
  </si>
  <si>
    <t xml:space="preserve">Rajganj</t>
  </si>
  <si>
    <t xml:space="preserve">Companiganj Upazila </t>
  </si>
  <si>
    <t xml:space="preserve">Char Elahi</t>
  </si>
  <si>
    <t xml:space="preserve">Char Fakira</t>
  </si>
  <si>
    <t xml:space="preserve">Char Hazari</t>
  </si>
  <si>
    <t xml:space="preserve">Char Kakra</t>
  </si>
  <si>
    <t xml:space="preserve">Char Parbati</t>
  </si>
  <si>
    <t xml:space="preserve">Sirajpur</t>
  </si>
  <si>
    <t xml:space="preserve">Hatiya Upazila </t>
  </si>
  <si>
    <t xml:space="preserve">Char Ishwar</t>
  </si>
  <si>
    <t xml:space="preserve">Char King</t>
  </si>
  <si>
    <t xml:space="preserve">Harni Chanandi</t>
  </si>
  <si>
    <t xml:space="preserve">Jahajmara</t>
  </si>
  <si>
    <t xml:space="preserve">Sonadia</t>
  </si>
  <si>
    <t xml:space="preserve">Sukh Char</t>
  </si>
  <si>
    <t xml:space="preserve">Tamaruddin</t>
  </si>
  <si>
    <t xml:space="preserve">Nijhumdip</t>
  </si>
  <si>
    <t xml:space="preserve">Senbag Upazila </t>
  </si>
  <si>
    <t xml:space="preserve">Arjuntala</t>
  </si>
  <si>
    <t xml:space="preserve">Bijbagh</t>
  </si>
  <si>
    <t xml:space="preserve">Chhatarpaia</t>
  </si>
  <si>
    <t xml:space="preserve">Kabilpur</t>
  </si>
  <si>
    <t xml:space="preserve">Kadra</t>
  </si>
  <si>
    <t xml:space="preserve">Kesharpar</t>
  </si>
  <si>
    <t xml:space="preserve">Nabipur</t>
  </si>
  <si>
    <t xml:space="preserve">Pabna </t>
  </si>
  <si>
    <t xml:space="preserve">Atghoria Upazila </t>
  </si>
  <si>
    <t xml:space="preserve">Chandbha</t>
  </si>
  <si>
    <t xml:space="preserve">Debottar</t>
  </si>
  <si>
    <t xml:space="preserve">Ekdanta</t>
  </si>
  <si>
    <t xml:space="preserve">Majhpara</t>
  </si>
  <si>
    <t xml:space="preserve">Bera Upazila </t>
  </si>
  <si>
    <t xml:space="preserve">Dhalarchar</t>
  </si>
  <si>
    <t xml:space="preserve">Haturia Nakalia</t>
  </si>
  <si>
    <t xml:space="preserve">Jatsakini</t>
  </si>
  <si>
    <t xml:space="preserve">Masumdia</t>
  </si>
  <si>
    <t xml:space="preserve">Natun Bharenga</t>
  </si>
  <si>
    <t xml:space="preserve">Puran Bharenga</t>
  </si>
  <si>
    <t xml:space="preserve">Ruppur</t>
  </si>
  <si>
    <t xml:space="preserve">Chakla</t>
  </si>
  <si>
    <t xml:space="preserve">Kaitola</t>
  </si>
  <si>
    <t xml:space="preserve">Chatmohar Upazila </t>
  </si>
  <si>
    <t xml:space="preserve">Beelchalan</t>
  </si>
  <si>
    <t xml:space="preserve">Chhoykula</t>
  </si>
  <si>
    <t xml:space="preserve">D.B. Gram</t>
  </si>
  <si>
    <t xml:space="preserve">Failjana</t>
  </si>
  <si>
    <t xml:space="preserve">Gunaigachha</t>
  </si>
  <si>
    <t xml:space="preserve">Handial</t>
  </si>
  <si>
    <t xml:space="preserve">Madhurapur</t>
  </si>
  <si>
    <t xml:space="preserve">Nimaichara</t>
  </si>
  <si>
    <t xml:space="preserve">Parshwadanga</t>
  </si>
  <si>
    <t xml:space="preserve">Faridpur Upazila </t>
  </si>
  <si>
    <t xml:space="preserve">Banwarinagar</t>
  </si>
  <si>
    <t xml:space="preserve">B.L. Bari</t>
  </si>
  <si>
    <t xml:space="preserve">Hadol</t>
  </si>
  <si>
    <t xml:space="preserve">Punguli</t>
  </si>
  <si>
    <t xml:space="preserve">Ishwardi Upazila </t>
  </si>
  <si>
    <t xml:space="preserve">Dashuria</t>
  </si>
  <si>
    <t xml:space="preserve">Laxmikundo</t>
  </si>
  <si>
    <t xml:space="preserve">Muladuli</t>
  </si>
  <si>
    <t xml:space="preserve">Pakshi</t>
  </si>
  <si>
    <t xml:space="preserve">Solimpur</t>
  </si>
  <si>
    <t xml:space="preserve">Sara</t>
  </si>
  <si>
    <t xml:space="preserve">Bhangura Upazila </t>
  </si>
  <si>
    <t xml:space="preserve">Ashtamanisha</t>
  </si>
  <si>
    <t xml:space="preserve">Bhangura</t>
  </si>
  <si>
    <t xml:space="preserve">Dilpashar</t>
  </si>
  <si>
    <t xml:space="preserve">Khanmarich</t>
  </si>
  <si>
    <t xml:space="preserve">Par Bhangura</t>
  </si>
  <si>
    <t xml:space="preserve">Sujanagar Upazila </t>
  </si>
  <si>
    <t xml:space="preserve">Ahammadpur</t>
  </si>
  <si>
    <t xml:space="preserve">Dulai</t>
  </si>
  <si>
    <t xml:space="preserve">Hatkhali</t>
  </si>
  <si>
    <t xml:space="preserve">Manikhat</t>
  </si>
  <si>
    <t xml:space="preserve">Nazirganj</t>
  </si>
  <si>
    <t xml:space="preserve">Sagarkandi</t>
  </si>
  <si>
    <t xml:space="preserve">Tantiband</t>
  </si>
  <si>
    <t xml:space="preserve">Santhia Upazila </t>
  </si>
  <si>
    <t xml:space="preserve">Ar-Ataikola</t>
  </si>
  <si>
    <t xml:space="preserve">Bhulbaria</t>
  </si>
  <si>
    <t xml:space="preserve">Dhopadaha</t>
  </si>
  <si>
    <t xml:space="preserve">Dhulauri</t>
  </si>
  <si>
    <t xml:space="preserve">Gaurigram</t>
  </si>
  <si>
    <t xml:space="preserve">Karamja</t>
  </si>
  <si>
    <t xml:space="preserve">Kashinathpur</t>
  </si>
  <si>
    <t xml:space="preserve">Khetupara</t>
  </si>
  <si>
    <t xml:space="preserve">Nagdemra</t>
  </si>
  <si>
    <t xml:space="preserve">Nandanpur</t>
  </si>
  <si>
    <t xml:space="preserve">Pabna-S Upazila </t>
  </si>
  <si>
    <t xml:space="preserve">Ataikula</t>
  </si>
  <si>
    <t xml:space="preserve">Bharara</t>
  </si>
  <si>
    <t xml:space="preserve">Chartarapur</t>
  </si>
  <si>
    <t xml:space="preserve">Hemayetpur</t>
  </si>
  <si>
    <t xml:space="preserve">Malnanchi</t>
  </si>
  <si>
    <t xml:space="preserve">Maligachha</t>
  </si>
  <si>
    <t xml:space="preserve">Panchagarh</t>
  </si>
  <si>
    <t xml:space="preserve">Boda Upazila </t>
  </si>
  <si>
    <t xml:space="preserve">Barashashi</t>
  </si>
  <si>
    <t xml:space="preserve">Benghari Banagram</t>
  </si>
  <si>
    <t xml:space="preserve">Boda</t>
  </si>
  <si>
    <t xml:space="preserve">Jhaloishalshiri</t>
  </si>
  <si>
    <t xml:space="preserve">Kajaldighi Kaliaganj</t>
  </si>
  <si>
    <t xml:space="preserve">Maidandighi</t>
  </si>
  <si>
    <t xml:space="preserve">Marea Bamanhat</t>
  </si>
  <si>
    <t xml:space="preserve">Panchpir</t>
  </si>
  <si>
    <t xml:space="preserve">Sakoa</t>
  </si>
  <si>
    <t xml:space="preserve">Atwari Upazila </t>
  </si>
  <si>
    <t xml:space="preserve">Alowakhaowa</t>
  </si>
  <si>
    <t xml:space="preserve">Dhamor</t>
  </si>
  <si>
    <t xml:space="preserve">Toreya</t>
  </si>
  <si>
    <t xml:space="preserve">Debiganj Upazila </t>
  </si>
  <si>
    <t xml:space="preserve">Changthihazaradanga</t>
  </si>
  <si>
    <t xml:space="preserve">Chilahati</t>
  </si>
  <si>
    <t xml:space="preserve">Dandapal</t>
  </si>
  <si>
    <t xml:space="preserve">Debiduba</t>
  </si>
  <si>
    <t xml:space="preserve">Debiganj</t>
  </si>
  <si>
    <t xml:space="preserve">Pamuli</t>
  </si>
  <si>
    <t xml:space="preserve">Shaldanga</t>
  </si>
  <si>
    <t xml:space="preserve">Sonahar</t>
  </si>
  <si>
    <t xml:space="preserve">Sundardighi</t>
  </si>
  <si>
    <t xml:space="preserve">Tepriganj</t>
  </si>
  <si>
    <t xml:space="preserve">Panchagarh-S Upazila </t>
  </si>
  <si>
    <t xml:space="preserve">Amarkhana</t>
  </si>
  <si>
    <t xml:space="preserve">Chaklahat</t>
  </si>
  <si>
    <t xml:space="preserve">Hafizabad</t>
  </si>
  <si>
    <t xml:space="preserve">Dhakkamara</t>
  </si>
  <si>
    <t xml:space="preserve">Garinabari</t>
  </si>
  <si>
    <t xml:space="preserve">Haribhasha</t>
  </si>
  <si>
    <t xml:space="preserve">Kamat Kajaldighi</t>
  </si>
  <si>
    <t xml:space="preserve">Satmera</t>
  </si>
  <si>
    <t xml:space="preserve">Tetulia Upazila </t>
  </si>
  <si>
    <t xml:space="preserve">Banglabandha</t>
  </si>
  <si>
    <t xml:space="preserve">Bhajonpur</t>
  </si>
  <si>
    <t xml:space="preserve">Debnagar</t>
  </si>
  <si>
    <t xml:space="preserve">Salbahan</t>
  </si>
  <si>
    <t xml:space="preserve">Tirnoihat</t>
  </si>
  <si>
    <t xml:space="preserve">Patuakhali</t>
  </si>
  <si>
    <t xml:space="preserve">Galachipa Upazila </t>
  </si>
  <si>
    <t xml:space="preserve">Amkhola</t>
  </si>
  <si>
    <t xml:space="preserve">Bakulbaria</t>
  </si>
  <si>
    <t xml:space="preserve">Bara Baisdia</t>
  </si>
  <si>
    <t xml:space="preserve">Chalitabunia</t>
  </si>
  <si>
    <t xml:space="preserve">Char Kajal</t>
  </si>
  <si>
    <t xml:space="preserve">Chhota Baisdia</t>
  </si>
  <si>
    <t xml:space="preserve">Chiknikandi</t>
  </si>
  <si>
    <t xml:space="preserve">Dakua</t>
  </si>
  <si>
    <t xml:space="preserve">Galachipa</t>
  </si>
  <si>
    <t xml:space="preserve">Golkhali</t>
  </si>
  <si>
    <t xml:space="preserve">Panpatty</t>
  </si>
  <si>
    <t xml:space="preserve">Rangabali</t>
  </si>
  <si>
    <t xml:space="preserve">Ratandi Taltali</t>
  </si>
  <si>
    <t xml:space="preserve">Char Bishwas</t>
  </si>
  <si>
    <t xml:space="preserve">Char Montaj</t>
  </si>
  <si>
    <t xml:space="preserve">Kallyankalas</t>
  </si>
  <si>
    <t xml:space="preserve">Dashmina Upazila </t>
  </si>
  <si>
    <t xml:space="preserve">Bahrampur</t>
  </si>
  <si>
    <t xml:space="preserve">Betagi Sankipur</t>
  </si>
  <si>
    <t xml:space="preserve">Dashmina</t>
  </si>
  <si>
    <t xml:space="preserve">Rangopaldi</t>
  </si>
  <si>
    <t xml:space="preserve">Kalapara Upazila </t>
  </si>
  <si>
    <t xml:space="preserve">Chakamaiya</t>
  </si>
  <si>
    <t xml:space="preserve">Khaprabhanga</t>
  </si>
  <si>
    <t xml:space="preserve">Dhulaswar</t>
  </si>
  <si>
    <t xml:space="preserve">Lalua</t>
  </si>
  <si>
    <t xml:space="preserve">Lata Chapli</t>
  </si>
  <si>
    <t xml:space="preserve">Dhankhali</t>
  </si>
  <si>
    <t xml:space="preserve">Mithaganj</t>
  </si>
  <si>
    <t xml:space="preserve">Nilganj</t>
  </si>
  <si>
    <t xml:space="preserve">Tiakhali</t>
  </si>
  <si>
    <t xml:space="preserve">Mirjaganj Upazila </t>
  </si>
  <si>
    <t xml:space="preserve">Amragachhia</t>
  </si>
  <si>
    <t xml:space="preserve">Deuli Subidkhali</t>
  </si>
  <si>
    <t xml:space="preserve">Kakrabunia</t>
  </si>
  <si>
    <t xml:space="preserve">Mazidbaria</t>
  </si>
  <si>
    <t xml:space="preserve">Madhabkhali</t>
  </si>
  <si>
    <t xml:space="preserve">Mirzaganj</t>
  </si>
  <si>
    <t xml:space="preserve">Patuakhali-S Upazila </t>
  </si>
  <si>
    <t xml:space="preserve">Chhota Bighai</t>
  </si>
  <si>
    <t xml:space="preserve">Itabaria</t>
  </si>
  <si>
    <t xml:space="preserve">Jainkathi</t>
  </si>
  <si>
    <t xml:space="preserve">Bara Bighai</t>
  </si>
  <si>
    <t xml:space="preserve">Kamalapur</t>
  </si>
  <si>
    <t xml:space="preserve">Lowkathi</t>
  </si>
  <si>
    <t xml:space="preserve">Lohalia</t>
  </si>
  <si>
    <t xml:space="preserve">Madarbunia</t>
  </si>
  <si>
    <t xml:space="preserve">Marichbunia</t>
  </si>
  <si>
    <t xml:space="preserve">Dumki Upazila </t>
  </si>
  <si>
    <t xml:space="preserve">Angaria</t>
  </si>
  <si>
    <t xml:space="preserve">Lebukhali</t>
  </si>
  <si>
    <t xml:space="preserve">Muradia</t>
  </si>
  <si>
    <t xml:space="preserve">Pangashia</t>
  </si>
  <si>
    <t xml:space="preserve">Bauphal Upazila </t>
  </si>
  <si>
    <t xml:space="preserve">Boga</t>
  </si>
  <si>
    <t xml:space="preserve">Bauphal</t>
  </si>
  <si>
    <t xml:space="preserve">Daspara</t>
  </si>
  <si>
    <t xml:space="preserve">Dhulia</t>
  </si>
  <si>
    <t xml:space="preserve">Kanchi Para</t>
  </si>
  <si>
    <t xml:space="preserve">Kalaiya</t>
  </si>
  <si>
    <t xml:space="preserve">Kalisuri</t>
  </si>
  <si>
    <t xml:space="preserve">Kanakdia</t>
  </si>
  <si>
    <t xml:space="preserve">Madanpura</t>
  </si>
  <si>
    <t xml:space="preserve">Nowmala</t>
  </si>
  <si>
    <t xml:space="preserve">Surjyamani</t>
  </si>
  <si>
    <t xml:space="preserve">Rangabali Upazila </t>
  </si>
  <si>
    <t xml:space="preserve">Perojpur</t>
  </si>
  <si>
    <t xml:space="preserve">Zianagar Upazila </t>
  </si>
  <si>
    <t xml:space="preserve">Parerhat</t>
  </si>
  <si>
    <t xml:space="preserve">Pattashi</t>
  </si>
  <si>
    <t xml:space="preserve">Perojpur-S Upazila </t>
  </si>
  <si>
    <t xml:space="preserve">Kadamtola</t>
  </si>
  <si>
    <t xml:space="preserve">Kalakhali</t>
  </si>
  <si>
    <t xml:space="preserve">Shankarpasha</t>
  </si>
  <si>
    <t xml:space="preserve">Sariktola</t>
  </si>
  <si>
    <t xml:space="preserve">Sikdar Mollik</t>
  </si>
  <si>
    <t xml:space="preserve">Toana</t>
  </si>
  <si>
    <t xml:space="preserve">Nazirpur Upazila </t>
  </si>
  <si>
    <t xml:space="preserve">Dirgha</t>
  </si>
  <si>
    <t xml:space="preserve">Purba Deulbaridobra</t>
  </si>
  <si>
    <t xml:space="preserve">Malikhali</t>
  </si>
  <si>
    <t xml:space="preserve">Matibhanga</t>
  </si>
  <si>
    <t xml:space="preserve">Sekhmatia</t>
  </si>
  <si>
    <t xml:space="preserve">Shankharikathi</t>
  </si>
  <si>
    <t xml:space="preserve">Sreeramkathi</t>
  </si>
  <si>
    <t xml:space="preserve">Nesarabad Upazila </t>
  </si>
  <si>
    <t xml:space="preserve">Atghar Kutiana</t>
  </si>
  <si>
    <t xml:space="preserve">Baldia</t>
  </si>
  <si>
    <t xml:space="preserve">Daihari</t>
  </si>
  <si>
    <t xml:space="preserve">Guarekha</t>
  </si>
  <si>
    <t xml:space="preserve">Jalabari</t>
  </si>
  <si>
    <t xml:space="preserve">Samudaykati</t>
  </si>
  <si>
    <t xml:space="preserve">Sarengkati</t>
  </si>
  <si>
    <t xml:space="preserve">Sohagdal</t>
  </si>
  <si>
    <t xml:space="preserve">Sutiakathi</t>
  </si>
  <si>
    <t xml:space="preserve">Nesarabad (Swarupkathi)</t>
  </si>
  <si>
    <t xml:space="preserve">Bhandaria Upazila </t>
  </si>
  <si>
    <t xml:space="preserve">Bhandaria</t>
  </si>
  <si>
    <t xml:space="preserve">Bhitabaria</t>
  </si>
  <si>
    <t xml:space="preserve">Dhaoa</t>
  </si>
  <si>
    <t xml:space="preserve">Ishri</t>
  </si>
  <si>
    <t xml:space="preserve">Nadmulla</t>
  </si>
  <si>
    <t xml:space="preserve">Telikhali</t>
  </si>
  <si>
    <t xml:space="preserve">Kawkhali Upazila </t>
  </si>
  <si>
    <t xml:space="preserve">Amrachuri</t>
  </si>
  <si>
    <t xml:space="preserve">Chira Para Parsaturia</t>
  </si>
  <si>
    <t xml:space="preserve">Kawkhali</t>
  </si>
  <si>
    <t xml:space="preserve">Sayna Raghunathpur</t>
  </si>
  <si>
    <t xml:space="preserve">Shialkathi</t>
  </si>
  <si>
    <t xml:space="preserve">Mothbaria Upazila </t>
  </si>
  <si>
    <t xml:space="preserve">Bara Machhua</t>
  </si>
  <si>
    <t xml:space="preserve">Betmore Rajpara</t>
  </si>
  <si>
    <t xml:space="preserve">Daudkhali</t>
  </si>
  <si>
    <t xml:space="preserve">Dhanisapa</t>
  </si>
  <si>
    <t xml:space="preserve">Gulishakhali</t>
  </si>
  <si>
    <t xml:space="preserve">Mirukhali</t>
  </si>
  <si>
    <t xml:space="preserve">Sapleza</t>
  </si>
  <si>
    <t xml:space="preserve">Tikikata</t>
  </si>
  <si>
    <t xml:space="preserve">Tushkhali</t>
  </si>
  <si>
    <t xml:space="preserve">Rajbari</t>
  </si>
  <si>
    <t xml:space="preserve">Baliakandi Upazila </t>
  </si>
  <si>
    <t xml:space="preserve">Baharpur</t>
  </si>
  <si>
    <t xml:space="preserve">Baliakandi</t>
  </si>
  <si>
    <t xml:space="preserve">Jangal</t>
  </si>
  <si>
    <t xml:space="preserve">Narua</t>
  </si>
  <si>
    <t xml:space="preserve">Goalanda Upazila </t>
  </si>
  <si>
    <t xml:space="preserve">Chhotabhakla</t>
  </si>
  <si>
    <t xml:space="preserve">Daulatdia</t>
  </si>
  <si>
    <t xml:space="preserve">Debagram</t>
  </si>
  <si>
    <t xml:space="preserve">Ujanchar</t>
  </si>
  <si>
    <t xml:space="preserve">Pangsha Upazila </t>
  </si>
  <si>
    <t xml:space="preserve">Habashpur</t>
  </si>
  <si>
    <t xml:space="preserve">Jhashai</t>
  </si>
  <si>
    <t xml:space="preserve">Kalimahar</t>
  </si>
  <si>
    <t xml:space="preserve">Kasbamajail</t>
  </si>
  <si>
    <t xml:space="preserve">Machhpara</t>
  </si>
  <si>
    <t xml:space="preserve">Maurat</t>
  </si>
  <si>
    <t xml:space="preserve">Babupara</t>
  </si>
  <si>
    <t xml:space="preserve">Patta</t>
  </si>
  <si>
    <t xml:space="preserve">Rajbari-S Upazila </t>
  </si>
  <si>
    <t xml:space="preserve">Alipur</t>
  </si>
  <si>
    <t xml:space="preserve">Banibaha</t>
  </si>
  <si>
    <t xml:space="preserve">Barat</t>
  </si>
  <si>
    <t xml:space="preserve">Basantapur</t>
  </si>
  <si>
    <t xml:space="preserve">Chandani</t>
  </si>
  <si>
    <t xml:space="preserve">Dadshi</t>
  </si>
  <si>
    <t xml:space="preserve">Khankhanapur</t>
  </si>
  <si>
    <t xml:space="preserve">Khanganj</t>
  </si>
  <si>
    <t xml:space="preserve">Mizanpur</t>
  </si>
  <si>
    <t xml:space="preserve">Shahid Wahabpur</t>
  </si>
  <si>
    <t xml:space="preserve">Kalukhali Upazila </t>
  </si>
  <si>
    <t xml:space="preserve">Majbari</t>
  </si>
  <si>
    <t xml:space="preserve">Madapur</t>
  </si>
  <si>
    <t xml:space="preserve">Mrigi</t>
  </si>
  <si>
    <t xml:space="preserve">Ratandia</t>
  </si>
  <si>
    <t xml:space="preserve">Sawrail</t>
  </si>
  <si>
    <t xml:space="preserve">Rajshahi</t>
  </si>
  <si>
    <t xml:space="preserve">Godagari Upazila </t>
  </si>
  <si>
    <t xml:space="preserve">Basudebpur</t>
  </si>
  <si>
    <t xml:space="preserve">Char Ashariadaha</t>
  </si>
  <si>
    <t xml:space="preserve">Dewpara</t>
  </si>
  <si>
    <t xml:space="preserve">Godagari</t>
  </si>
  <si>
    <t xml:space="preserve">Gogram</t>
  </si>
  <si>
    <t xml:space="preserve">Matikata</t>
  </si>
  <si>
    <t xml:space="preserve">Pakri</t>
  </si>
  <si>
    <t xml:space="preserve">Rishikul</t>
  </si>
  <si>
    <t xml:space="preserve">Paba Upazila </t>
  </si>
  <si>
    <t xml:space="preserve">Baragachhi</t>
  </si>
  <si>
    <t xml:space="preserve">Damkur</t>
  </si>
  <si>
    <t xml:space="preserve">Darshan Para</t>
  </si>
  <si>
    <t xml:space="preserve">Haragram</t>
  </si>
  <si>
    <t xml:space="preserve">Harian</t>
  </si>
  <si>
    <t xml:space="preserve">Hujuri Para</t>
  </si>
  <si>
    <t xml:space="preserve">Parila</t>
  </si>
  <si>
    <t xml:space="preserve">Bagha Upazila </t>
  </si>
  <si>
    <t xml:space="preserve">Arani</t>
  </si>
  <si>
    <t xml:space="preserve">Bajubagha</t>
  </si>
  <si>
    <t xml:space="preserve">Bausa</t>
  </si>
  <si>
    <t xml:space="preserve">Gargari</t>
  </si>
  <si>
    <t xml:space="preserve">Manigram</t>
  </si>
  <si>
    <t xml:space="preserve">Pakuria</t>
  </si>
  <si>
    <t xml:space="preserve">Bagmara Upazila </t>
  </si>
  <si>
    <t xml:space="preserve">Aichpara</t>
  </si>
  <si>
    <t xml:space="preserve">Barabihanoli</t>
  </si>
  <si>
    <t xml:space="preserve">Basupara</t>
  </si>
  <si>
    <t xml:space="preserve">Dwippur</t>
  </si>
  <si>
    <t xml:space="preserve">Goalkandi</t>
  </si>
  <si>
    <t xml:space="preserve">Gobinda Para</t>
  </si>
  <si>
    <t xml:space="preserve">Ganipur</t>
  </si>
  <si>
    <t xml:space="preserve">Hamirkutsha</t>
  </si>
  <si>
    <t xml:space="preserve">Jhikra</t>
  </si>
  <si>
    <t xml:space="preserve">Jogipara</t>
  </si>
  <si>
    <t xml:space="preserve">Nordas</t>
  </si>
  <si>
    <t xml:space="preserve">Sonadanga</t>
  </si>
  <si>
    <t xml:space="preserve">Subhadanga</t>
  </si>
  <si>
    <t xml:space="preserve">Kachari-Koalipara</t>
  </si>
  <si>
    <t xml:space="preserve">Charghat Upazila </t>
  </si>
  <si>
    <t xml:space="preserve">Bhaya Laxmipur</t>
  </si>
  <si>
    <t xml:space="preserve">Charghat</t>
  </si>
  <si>
    <t xml:space="preserve">Yousufpur</t>
  </si>
  <si>
    <t xml:space="preserve">Nimpara</t>
  </si>
  <si>
    <t xml:space="preserve">Sardah</t>
  </si>
  <si>
    <t xml:space="preserve">Deluabari</t>
  </si>
  <si>
    <t xml:space="preserve">Pananagar</t>
  </si>
  <si>
    <t xml:space="preserve">Jhaluka</t>
  </si>
  <si>
    <t xml:space="preserve">Kismatgankoir</t>
  </si>
  <si>
    <t xml:space="preserve">Nowpara</t>
  </si>
  <si>
    <t xml:space="preserve">Mohanpur Upazila </t>
  </si>
  <si>
    <t xml:space="preserve">Bachshimuil</t>
  </si>
  <si>
    <t xml:space="preserve">Ghasigram</t>
  </si>
  <si>
    <t xml:space="preserve">Jahanabad</t>
  </si>
  <si>
    <t xml:space="preserve">Mougachhi</t>
  </si>
  <si>
    <t xml:space="preserve">Royghati</t>
  </si>
  <si>
    <t xml:space="preserve">Puthia Upazila </t>
  </si>
  <si>
    <t xml:space="preserve">Baneshwar</t>
  </si>
  <si>
    <t xml:space="preserve">Belpukuria</t>
  </si>
  <si>
    <t xml:space="preserve">Bhalukgachhi</t>
  </si>
  <si>
    <t xml:space="preserve">Jewpara</t>
  </si>
  <si>
    <t xml:space="preserve">Puthia</t>
  </si>
  <si>
    <t xml:space="preserve">Silmaria</t>
  </si>
  <si>
    <t xml:space="preserve">Tanore Upazila </t>
  </si>
  <si>
    <t xml:space="preserve">Badhair</t>
  </si>
  <si>
    <t xml:space="preserve">Pachandar</t>
  </si>
  <si>
    <t xml:space="preserve">Soronjai</t>
  </si>
  <si>
    <t xml:space="preserve">Talonda</t>
  </si>
  <si>
    <t xml:space="preserve">Chanduria</t>
  </si>
  <si>
    <t xml:space="preserve">Rangamati</t>
  </si>
  <si>
    <t xml:space="preserve">Rajosthali Upazila </t>
  </si>
  <si>
    <t xml:space="preserve">Kakra Chhari(B.Halia)</t>
  </si>
  <si>
    <t xml:space="preserve">Ghila Chhari</t>
  </si>
  <si>
    <t xml:space="preserve">Gaindya</t>
  </si>
  <si>
    <t xml:space="preserve">Belaichari Upazila </t>
  </si>
  <si>
    <t xml:space="preserve">Belai Chhari</t>
  </si>
  <si>
    <t xml:space="preserve">Farua</t>
  </si>
  <si>
    <t xml:space="preserve">Kangra Chhari</t>
  </si>
  <si>
    <t xml:space="preserve">Rangamati-S Upazila </t>
  </si>
  <si>
    <t xml:space="preserve">Banduk Bhanga</t>
  </si>
  <si>
    <t xml:space="preserve">Balukhali</t>
  </si>
  <si>
    <t xml:space="preserve">Jibtali</t>
  </si>
  <si>
    <t xml:space="preserve">Kutuk Chhari</t>
  </si>
  <si>
    <t xml:space="preserve">Magban</t>
  </si>
  <si>
    <t xml:space="preserve">Sapchhari</t>
  </si>
  <si>
    <t xml:space="preserve">Baghaichari Upazila </t>
  </si>
  <si>
    <t xml:space="preserve">Baghai Chhari</t>
  </si>
  <si>
    <t xml:space="preserve">Bangaltali</t>
  </si>
  <si>
    <t xml:space="preserve">Kedarmara</t>
  </si>
  <si>
    <t xml:space="preserve">Marishya</t>
  </si>
  <si>
    <t xml:space="preserve">Rupakari</t>
  </si>
  <si>
    <t xml:space="preserve">Sajek</t>
  </si>
  <si>
    <t xml:space="preserve">Kaptai Upazila </t>
  </si>
  <si>
    <t xml:space="preserve">Chitmarang</t>
  </si>
  <si>
    <t xml:space="preserve">Kaptai</t>
  </si>
  <si>
    <t xml:space="preserve">Raikhali</t>
  </si>
  <si>
    <t xml:space="preserve">Waggya</t>
  </si>
  <si>
    <t xml:space="preserve">Nanniarchar Upazila </t>
  </si>
  <si>
    <t xml:space="preserve">Burighat</t>
  </si>
  <si>
    <t xml:space="preserve">Naniarchar</t>
  </si>
  <si>
    <t xml:space="preserve">Sabekhyong</t>
  </si>
  <si>
    <t xml:space="preserve">Juraichari Upazila </t>
  </si>
  <si>
    <t xml:space="preserve">Banjugi Chhara</t>
  </si>
  <si>
    <t xml:space="preserve">Dumdumya</t>
  </si>
  <si>
    <t xml:space="preserve">Jurai Chhari</t>
  </si>
  <si>
    <t xml:space="preserve">Maidang</t>
  </si>
  <si>
    <t xml:space="preserve">Langadu Upazila </t>
  </si>
  <si>
    <t xml:space="preserve">Atarkara</t>
  </si>
  <si>
    <t xml:space="preserve">Bhasanya Adam</t>
  </si>
  <si>
    <t xml:space="preserve">Bagachattar</t>
  </si>
  <si>
    <t xml:space="preserve">Gulshakhali</t>
  </si>
  <si>
    <t xml:space="preserve">Kalapakurjya</t>
  </si>
  <si>
    <t xml:space="preserve">Langadu</t>
  </si>
  <si>
    <t xml:space="preserve">Mayanimukh</t>
  </si>
  <si>
    <t xml:space="preserve">Barkal Upazila </t>
  </si>
  <si>
    <t xml:space="preserve">Aima Chhara</t>
  </si>
  <si>
    <t xml:space="preserve">Bara Harina</t>
  </si>
  <si>
    <t xml:space="preserve">Bhushan Chhara</t>
  </si>
  <si>
    <t xml:space="preserve">Shublong</t>
  </si>
  <si>
    <t xml:space="preserve">Kaukhali Upazila </t>
  </si>
  <si>
    <t xml:space="preserve">Betbunia</t>
  </si>
  <si>
    <t xml:space="preserve">Fatik Chhari</t>
  </si>
  <si>
    <t xml:space="preserve">Kalampati</t>
  </si>
  <si>
    <t xml:space="preserve">Rangpur </t>
  </si>
  <si>
    <t xml:space="preserve">Pirgacha Upazila </t>
  </si>
  <si>
    <t xml:space="preserve">Annadannagar</t>
  </si>
  <si>
    <t xml:space="preserve">Chhaola</t>
  </si>
  <si>
    <t xml:space="preserve">Itakumari</t>
  </si>
  <si>
    <t xml:space="preserve">Koikuri</t>
  </si>
  <si>
    <t xml:space="preserve">Kalyani</t>
  </si>
  <si>
    <t xml:space="preserve">Parul</t>
  </si>
  <si>
    <t xml:space="preserve">Pirgachha</t>
  </si>
  <si>
    <t xml:space="preserve">Tambulpur</t>
  </si>
  <si>
    <t xml:space="preserve">Rangpur-S Upazila </t>
  </si>
  <si>
    <t xml:space="preserve">Chandanpat</t>
  </si>
  <si>
    <t xml:space="preserve">Darshana</t>
  </si>
  <si>
    <t xml:space="preserve">Haridebpur</t>
  </si>
  <si>
    <t xml:space="preserve">Parswuram</t>
  </si>
  <si>
    <t xml:space="preserve">Rajendrapur</t>
  </si>
  <si>
    <t xml:space="preserve">Sadyapushkarini</t>
  </si>
  <si>
    <t xml:space="preserve">Satgara</t>
  </si>
  <si>
    <t xml:space="preserve">Tampat</t>
  </si>
  <si>
    <t xml:space="preserve">Tapodhon</t>
  </si>
  <si>
    <t xml:space="preserve">Uttam</t>
  </si>
  <si>
    <t xml:space="preserve">Pirganj Upazila </t>
  </si>
  <si>
    <t xml:space="preserve">Bara Alampur</t>
  </si>
  <si>
    <t xml:space="preserve">Bara Dargah</t>
  </si>
  <si>
    <t xml:space="preserve">Bhendabari</t>
  </si>
  <si>
    <t xml:space="preserve">Chaitrakal</t>
  </si>
  <si>
    <t xml:space="preserve">Chatra</t>
  </si>
  <si>
    <t xml:space="preserve">Kumedpur</t>
  </si>
  <si>
    <t xml:space="preserve">Madankhali</t>
  </si>
  <si>
    <t xml:space="preserve">Mithipur</t>
  </si>
  <si>
    <t xml:space="preserve">Pirganj</t>
  </si>
  <si>
    <t xml:space="preserve">Ramnathpur</t>
  </si>
  <si>
    <t xml:space="preserve">Shanerhat</t>
  </si>
  <si>
    <t xml:space="preserve">Tukuria</t>
  </si>
  <si>
    <t xml:space="preserve">Mithapukur Upazila </t>
  </si>
  <si>
    <t xml:space="preserve">Baluamasimpur</t>
  </si>
  <si>
    <t xml:space="preserve">Barabala</t>
  </si>
  <si>
    <t xml:space="preserve">Bara Hazratpur</t>
  </si>
  <si>
    <t xml:space="preserve">Balarhat</t>
  </si>
  <si>
    <t xml:space="preserve">Bhangni</t>
  </si>
  <si>
    <t xml:space="preserve">Chengmari</t>
  </si>
  <si>
    <t xml:space="preserve">Imadpur</t>
  </si>
  <si>
    <t xml:space="preserve">Kafrikhal</t>
  </si>
  <si>
    <t xml:space="preserve">Khoragachh</t>
  </si>
  <si>
    <t xml:space="preserve">Latibpur</t>
  </si>
  <si>
    <t xml:space="preserve">Malonpur</t>
  </si>
  <si>
    <t xml:space="preserve">Moyenpur</t>
  </si>
  <si>
    <t xml:space="preserve">Pairaband</t>
  </si>
  <si>
    <t xml:space="preserve">Taraganj Upazila </t>
  </si>
  <si>
    <t xml:space="preserve">Ikarchali</t>
  </si>
  <si>
    <t xml:space="preserve">Hariarkuthi</t>
  </si>
  <si>
    <t xml:space="preserve">Kursha</t>
  </si>
  <si>
    <t xml:space="preserve">Sayar</t>
  </si>
  <si>
    <t xml:space="preserve">Kaunia Upazila </t>
  </si>
  <si>
    <t xml:space="preserve">Haragachh</t>
  </si>
  <si>
    <t xml:space="preserve">Kaunia Balapara</t>
  </si>
  <si>
    <t xml:space="preserve">Shahidbagh</t>
  </si>
  <si>
    <t xml:space="preserve">Tepamadhupur</t>
  </si>
  <si>
    <t xml:space="preserve">Gangachara Upazila </t>
  </si>
  <si>
    <t xml:space="preserve">Alambiditor</t>
  </si>
  <si>
    <t xml:space="preserve">Barabil</t>
  </si>
  <si>
    <t xml:space="preserve">Betgari</t>
  </si>
  <si>
    <t xml:space="preserve">Gangachara</t>
  </si>
  <si>
    <t xml:space="preserve">Gajaghanta</t>
  </si>
  <si>
    <t xml:space="preserve">Kholeya</t>
  </si>
  <si>
    <t xml:space="preserve">Kolkond</t>
  </si>
  <si>
    <t xml:space="preserve">Laxmitari</t>
  </si>
  <si>
    <t xml:space="preserve">Maraneya</t>
  </si>
  <si>
    <t xml:space="preserve">Nohali</t>
  </si>
  <si>
    <t xml:space="preserve">Badarganj Upazila </t>
  </si>
  <si>
    <t xml:space="preserve">Lohanipara</t>
  </si>
  <si>
    <t xml:space="preserve">Kalupara</t>
  </si>
  <si>
    <t xml:space="preserve">Satkhira</t>
  </si>
  <si>
    <t xml:space="preserve">Assasuni Upazila </t>
  </si>
  <si>
    <t xml:space="preserve">Anulia</t>
  </si>
  <si>
    <t xml:space="preserve">Assasuni</t>
  </si>
  <si>
    <t xml:space="preserve">Baradal</t>
  </si>
  <si>
    <t xml:space="preserve">Badhhata</t>
  </si>
  <si>
    <t xml:space="preserve">Dargahpur</t>
  </si>
  <si>
    <t xml:space="preserve">Khajra</t>
  </si>
  <si>
    <t xml:space="preserve">Pratapnagar</t>
  </si>
  <si>
    <t xml:space="preserve">Sobhnali</t>
  </si>
  <si>
    <t xml:space="preserve">Sreeula</t>
  </si>
  <si>
    <t xml:space="preserve">Kadakati</t>
  </si>
  <si>
    <t xml:space="preserve">Kalaroa Upazila </t>
  </si>
  <si>
    <t xml:space="preserve">Koyla</t>
  </si>
  <si>
    <t xml:space="preserve">Helatola</t>
  </si>
  <si>
    <t xml:space="preserve">Jugikhali</t>
  </si>
  <si>
    <t xml:space="preserve">Kerakati</t>
  </si>
  <si>
    <t xml:space="preserve">Keralkata</t>
  </si>
  <si>
    <t xml:space="preserve">Kushadanga</t>
  </si>
  <si>
    <t xml:space="preserve">Langoljhara</t>
  </si>
  <si>
    <t xml:space="preserve">Sonabaria</t>
  </si>
  <si>
    <t xml:space="preserve">Satkhira-S Upazila </t>
  </si>
  <si>
    <t xml:space="preserve">Agordari</t>
  </si>
  <si>
    <t xml:space="preserve">Bekari</t>
  </si>
  <si>
    <t xml:space="preserve">Bolli</t>
  </si>
  <si>
    <t xml:space="preserve">Banshdaha</t>
  </si>
  <si>
    <t xml:space="preserve">Bhomra</t>
  </si>
  <si>
    <t xml:space="preserve">Bramharajpur</t>
  </si>
  <si>
    <t xml:space="preserve">Fingri</t>
  </si>
  <si>
    <t xml:space="preserve">Dhulihar</t>
  </si>
  <si>
    <t xml:space="preserve">Ghona</t>
  </si>
  <si>
    <t xml:space="preserve">Jhaudanga</t>
  </si>
  <si>
    <t xml:space="preserve">Kuskhali</t>
  </si>
  <si>
    <t xml:space="preserve">Labsa</t>
  </si>
  <si>
    <t xml:space="preserve">Bharasimla</t>
  </si>
  <si>
    <t xml:space="preserve">Champaphul</t>
  </si>
  <si>
    <t xml:space="preserve">Dakshinsreepur</t>
  </si>
  <si>
    <t xml:space="preserve">Dhalbaria</t>
  </si>
  <si>
    <t xml:space="preserve">Kushlia</t>
  </si>
  <si>
    <t xml:space="preserve">Mathureshpur</t>
  </si>
  <si>
    <t xml:space="preserve">Motala</t>
  </si>
  <si>
    <t xml:space="preserve">Nalta</t>
  </si>
  <si>
    <t xml:space="preserve">Tarali</t>
  </si>
  <si>
    <t xml:space="preserve">Debhata Upazila </t>
  </si>
  <si>
    <t xml:space="preserve">Debhata</t>
  </si>
  <si>
    <t xml:space="preserve">Sakhipur</t>
  </si>
  <si>
    <t xml:space="preserve">Shyamnagar Upazila </t>
  </si>
  <si>
    <t xml:space="preserve">Atulia</t>
  </si>
  <si>
    <t xml:space="preserve">Surulia</t>
  </si>
  <si>
    <t xml:space="preserve">Burigoalini</t>
  </si>
  <si>
    <t xml:space="preserve">Gabura</t>
  </si>
  <si>
    <t xml:space="preserve">Ishwaripur</t>
  </si>
  <si>
    <t xml:space="preserve">Koikhali</t>
  </si>
  <si>
    <t xml:space="preserve">Kashimari</t>
  </si>
  <si>
    <t xml:space="preserve">Nurnagar</t>
  </si>
  <si>
    <t xml:space="preserve">Padmapukur</t>
  </si>
  <si>
    <t xml:space="preserve">Ramjannagar</t>
  </si>
  <si>
    <t xml:space="preserve">Shyamnagar</t>
  </si>
  <si>
    <t xml:space="preserve">Tala Upazila </t>
  </si>
  <si>
    <t xml:space="preserve">Dhandia</t>
  </si>
  <si>
    <t xml:space="preserve">Islamkati</t>
  </si>
  <si>
    <t xml:space="preserve">Khalilnagar</t>
  </si>
  <si>
    <t xml:space="preserve">Khaliskhali</t>
  </si>
  <si>
    <t xml:space="preserve">Khesra</t>
  </si>
  <si>
    <t xml:space="preserve">Nagarghata</t>
  </si>
  <si>
    <t xml:space="preserve">Tala</t>
  </si>
  <si>
    <t xml:space="preserve">Serajganj</t>
  </si>
  <si>
    <t xml:space="preserve">Tarash Upazila </t>
  </si>
  <si>
    <t xml:space="preserve">Baruhas</t>
  </si>
  <si>
    <t xml:space="preserve">Deshigram</t>
  </si>
  <si>
    <t xml:space="preserve">Maidnagar</t>
  </si>
  <si>
    <t xml:space="preserve">Magurabinod</t>
  </si>
  <si>
    <t xml:space="preserve">Saguna</t>
  </si>
  <si>
    <t xml:space="preserve">Talom</t>
  </si>
  <si>
    <t xml:space="preserve">Tarash</t>
  </si>
  <si>
    <t xml:space="preserve">Ullapara Upazila </t>
  </si>
  <si>
    <t xml:space="preserve">Bangala</t>
  </si>
  <si>
    <t xml:space="preserve">Barahar</t>
  </si>
  <si>
    <t xml:space="preserve">Bara Pangashi</t>
  </si>
  <si>
    <t xml:space="preserve">Durganagar</t>
  </si>
  <si>
    <t xml:space="preserve">Hati Kumrul</t>
  </si>
  <si>
    <t xml:space="preserve">Panchakroshi</t>
  </si>
  <si>
    <t xml:space="preserve">Purnimagati</t>
  </si>
  <si>
    <t xml:space="preserve">Salonga</t>
  </si>
  <si>
    <t xml:space="preserve">Salap</t>
  </si>
  <si>
    <t xml:space="preserve">Udunia</t>
  </si>
  <si>
    <t xml:space="preserve">Ullapara</t>
  </si>
  <si>
    <t xml:space="preserve">Serajganj-S Upazila </t>
  </si>
  <si>
    <t xml:space="preserve">Bagbati</t>
  </si>
  <si>
    <t xml:space="preserve">Bahuli</t>
  </si>
  <si>
    <t xml:space="preserve">Kaliaharipur</t>
  </si>
  <si>
    <t xml:space="preserve">Kawrakhola</t>
  </si>
  <si>
    <t xml:space="preserve">Khoksabari</t>
  </si>
  <si>
    <t xml:space="preserve">Mechhra</t>
  </si>
  <si>
    <t xml:space="preserve">Ratankandi</t>
  </si>
  <si>
    <t xml:space="preserve">Sardabad</t>
  </si>
  <si>
    <t xml:space="preserve">Shialkol</t>
  </si>
  <si>
    <t xml:space="preserve">Chhangachh</t>
  </si>
  <si>
    <t xml:space="preserve">Shahzadpur Upazila </t>
  </si>
  <si>
    <t xml:space="preserve">Beltail</t>
  </si>
  <si>
    <t xml:space="preserve">Garadaha</t>
  </si>
  <si>
    <t xml:space="preserve">Khukni</t>
  </si>
  <si>
    <t xml:space="preserve">Narina</t>
  </si>
  <si>
    <t xml:space="preserve">Porajona</t>
  </si>
  <si>
    <t xml:space="preserve">Potajia</t>
  </si>
  <si>
    <t xml:space="preserve">Rupabati</t>
  </si>
  <si>
    <t xml:space="preserve">Habullah Nagar</t>
  </si>
  <si>
    <t xml:space="preserve">Sonatani</t>
  </si>
  <si>
    <t xml:space="preserve">Raiganj Upazila </t>
  </si>
  <si>
    <t xml:space="preserve">Brahmagachh</t>
  </si>
  <si>
    <t xml:space="preserve">Chandaikona</t>
  </si>
  <si>
    <t xml:space="preserve">Dhamainagar</t>
  </si>
  <si>
    <t xml:space="preserve">Dhangara</t>
  </si>
  <si>
    <t xml:space="preserve">Dhubil</t>
  </si>
  <si>
    <t xml:space="preserve">Ghurkha</t>
  </si>
  <si>
    <t xml:space="preserve">Nalka</t>
  </si>
  <si>
    <t xml:space="preserve">Pangashi</t>
  </si>
  <si>
    <t xml:space="preserve">Sonakhara</t>
  </si>
  <si>
    <t xml:space="preserve">Kazipur Upazila </t>
  </si>
  <si>
    <t xml:space="preserve">Chargirish</t>
  </si>
  <si>
    <t xml:space="preserve">Chalitadanga</t>
  </si>
  <si>
    <t xml:space="preserve">Gondhail</t>
  </si>
  <si>
    <t xml:space="preserve">Khasrabari</t>
  </si>
  <si>
    <t xml:space="preserve">Maijbari</t>
  </si>
  <si>
    <t xml:space="preserve">Natuarpara</t>
  </si>
  <si>
    <t xml:space="preserve">Nishchintapur</t>
  </si>
  <si>
    <t xml:space="preserve">Subhagachha</t>
  </si>
  <si>
    <t xml:space="preserve">Tekani</t>
  </si>
  <si>
    <t xml:space="preserve">Moonsurnagar</t>
  </si>
  <si>
    <t xml:space="preserve">Chowhali Upazila </t>
  </si>
  <si>
    <t xml:space="preserve">Ghorjan</t>
  </si>
  <si>
    <t xml:space="preserve">Umarpur</t>
  </si>
  <si>
    <t xml:space="preserve">Sadiachandpur</t>
  </si>
  <si>
    <t xml:space="preserve">Sthal</t>
  </si>
  <si>
    <t xml:space="preserve">Khashkawlia</t>
  </si>
  <si>
    <t xml:space="preserve">Khashpukuria</t>
  </si>
  <si>
    <t xml:space="preserve">Belkuchi Upazila </t>
  </si>
  <si>
    <t xml:space="preserve">Baradhul</t>
  </si>
  <si>
    <t xml:space="preserve">Belkuchi</t>
  </si>
  <si>
    <t xml:space="preserve">Dhakuriabera</t>
  </si>
  <si>
    <t xml:space="preserve">Kamarkhand Upazila </t>
  </si>
  <si>
    <t xml:space="preserve">Bhadraghat</t>
  </si>
  <si>
    <t xml:space="preserve">Jamtair</t>
  </si>
  <si>
    <t xml:space="preserve">Baol</t>
  </si>
  <si>
    <t xml:space="preserve">Roydaulatpur</t>
  </si>
  <si>
    <t xml:space="preserve">Shariatpur</t>
  </si>
  <si>
    <t xml:space="preserve">Bhedarganj Upazila </t>
  </si>
  <si>
    <t xml:space="preserve">Arshinagar</t>
  </si>
  <si>
    <t xml:space="preserve">Char Bhaga</t>
  </si>
  <si>
    <t xml:space="preserve">Char Kumaria</t>
  </si>
  <si>
    <t xml:space="preserve">Chhaygaon</t>
  </si>
  <si>
    <t xml:space="preserve">D.M. Khali</t>
  </si>
  <si>
    <t xml:space="preserve">Mahisar</t>
  </si>
  <si>
    <t xml:space="preserve">Tarabunia (U)</t>
  </si>
  <si>
    <t xml:space="preserve">Tarabunia (D)</t>
  </si>
  <si>
    <t xml:space="preserve">Char Sensus</t>
  </si>
  <si>
    <t xml:space="preserve">Damuddya Upazila </t>
  </si>
  <si>
    <t xml:space="preserve">Darul Aman</t>
  </si>
  <si>
    <t xml:space="preserve">Dhankati</t>
  </si>
  <si>
    <t xml:space="preserve">Kaneshwar</t>
  </si>
  <si>
    <t xml:space="preserve">Purba Damudya</t>
  </si>
  <si>
    <t xml:space="preserve">Sidulkura</t>
  </si>
  <si>
    <t xml:space="preserve">Sidya</t>
  </si>
  <si>
    <t xml:space="preserve">Goshairhat Upazila </t>
  </si>
  <si>
    <t xml:space="preserve">Gariber Char</t>
  </si>
  <si>
    <t xml:space="preserve">Gosairhat</t>
  </si>
  <si>
    <t xml:space="preserve">Kodalpur</t>
  </si>
  <si>
    <t xml:space="preserve">Nagerpara</t>
  </si>
  <si>
    <t xml:space="preserve">Nalmuri</t>
  </si>
  <si>
    <t xml:space="preserve">Samantasar</t>
  </si>
  <si>
    <t xml:space="preserve">Naria Upazila </t>
  </si>
  <si>
    <t xml:space="preserve">Bhojeshwar</t>
  </si>
  <si>
    <t xml:space="preserve">Bhumkhara</t>
  </si>
  <si>
    <t xml:space="preserve">Bijhari</t>
  </si>
  <si>
    <t xml:space="preserve">Chamta</t>
  </si>
  <si>
    <t xml:space="preserve">Char Atra</t>
  </si>
  <si>
    <t xml:space="preserve">Dinga Manik</t>
  </si>
  <si>
    <t xml:space="preserve">Fatejangapur</t>
  </si>
  <si>
    <t xml:space="preserve">Gharisar</t>
  </si>
  <si>
    <t xml:space="preserve">Japsa</t>
  </si>
  <si>
    <t xml:space="preserve">Moktarerchar</t>
  </si>
  <si>
    <t xml:space="preserve">Nashason</t>
  </si>
  <si>
    <t xml:space="preserve">Nawpara</t>
  </si>
  <si>
    <t xml:space="preserve">Shariatpur-S Upazila </t>
  </si>
  <si>
    <t xml:space="preserve">Chikandi</t>
  </si>
  <si>
    <t xml:space="preserve">Chitalia</t>
  </si>
  <si>
    <t xml:space="preserve">Bhomsar</t>
  </si>
  <si>
    <t xml:space="preserve">Palong</t>
  </si>
  <si>
    <t xml:space="preserve">Rudrakar</t>
  </si>
  <si>
    <t xml:space="preserve">Shoulpara</t>
  </si>
  <si>
    <t xml:space="preserve">Tulasar</t>
  </si>
  <si>
    <t xml:space="preserve">Janjira Upazila </t>
  </si>
  <si>
    <t xml:space="preserve">Bara Gopalpur</t>
  </si>
  <si>
    <t xml:space="preserve">Barakandi</t>
  </si>
  <si>
    <t xml:space="preserve">B. K. Nagar</t>
  </si>
  <si>
    <t xml:space="preserve">Bilaspur</t>
  </si>
  <si>
    <t xml:space="preserve">Kunder Char</t>
  </si>
  <si>
    <t xml:space="preserve">Mulna</t>
  </si>
  <si>
    <t xml:space="preserve">Naodoba</t>
  </si>
  <si>
    <t xml:space="preserve">Paler Char</t>
  </si>
  <si>
    <t xml:space="preserve">Purba Naodoba</t>
  </si>
  <si>
    <t xml:space="preserve">Sener Char</t>
  </si>
  <si>
    <t xml:space="preserve">Zanjira</t>
  </si>
  <si>
    <t xml:space="preserve">Nakla Upazila </t>
  </si>
  <si>
    <t xml:space="preserve">Baneshwardi</t>
  </si>
  <si>
    <t xml:space="preserve">Chandrakona</t>
  </si>
  <si>
    <t xml:space="preserve">Char Ashtadhar</t>
  </si>
  <si>
    <t xml:space="preserve">Ganapaddi</t>
  </si>
  <si>
    <t xml:space="preserve">Gourdwar</t>
  </si>
  <si>
    <t xml:space="preserve">Nakla</t>
  </si>
  <si>
    <t xml:space="preserve">Pathakata</t>
  </si>
  <si>
    <t xml:space="preserve">Talki</t>
  </si>
  <si>
    <t xml:space="preserve">Urpha</t>
  </si>
  <si>
    <t xml:space="preserve">Jhenaigati Upazila </t>
  </si>
  <si>
    <t xml:space="preserve">Dhansail</t>
  </si>
  <si>
    <t xml:space="preserve">Hatibandha</t>
  </si>
  <si>
    <t xml:space="preserve">Malijhikanda</t>
  </si>
  <si>
    <t xml:space="preserve">Jhenaigati</t>
  </si>
  <si>
    <t xml:space="preserve">Kangsa</t>
  </si>
  <si>
    <t xml:space="preserve">Nalkura</t>
  </si>
  <si>
    <t xml:space="preserve">Nalitabari Upazila </t>
  </si>
  <si>
    <t xml:space="preserve">Baghber</t>
  </si>
  <si>
    <t xml:space="preserve">Jogania</t>
  </si>
  <si>
    <t xml:space="preserve">Kakrakandi</t>
  </si>
  <si>
    <t xml:space="preserve">Marichpuran</t>
  </si>
  <si>
    <t xml:space="preserve">Nalitabari</t>
  </si>
  <si>
    <t xml:space="preserve">Poragaon</t>
  </si>
  <si>
    <t xml:space="preserve">Nunni</t>
  </si>
  <si>
    <t xml:space="preserve">Nayabil</t>
  </si>
  <si>
    <t xml:space="preserve">Ramchandrakura</t>
  </si>
  <si>
    <t xml:space="preserve">Rupnarayankura</t>
  </si>
  <si>
    <t xml:space="preserve">Kalaspar</t>
  </si>
  <si>
    <t xml:space="preserve">Sherpur-S Upazila </t>
  </si>
  <si>
    <t xml:space="preserve">Bajitkhila</t>
  </si>
  <si>
    <t xml:space="preserve">Balyer Char</t>
  </si>
  <si>
    <t xml:space="preserve">Bhatsala</t>
  </si>
  <si>
    <t xml:space="preserve">Betmari Ghughurakandi</t>
  </si>
  <si>
    <t xml:space="preserve">Char Mucharia</t>
  </si>
  <si>
    <t xml:space="preserve">Char Pakshimari</t>
  </si>
  <si>
    <t xml:space="preserve">Char Sherpur</t>
  </si>
  <si>
    <t xml:space="preserve">Gazir Khamar</t>
  </si>
  <si>
    <t xml:space="preserve">Kamarer Char</t>
  </si>
  <si>
    <t xml:space="preserve">Rauha Betmari</t>
  </si>
  <si>
    <t xml:space="preserve">Sreebordi Upazila </t>
  </si>
  <si>
    <t xml:space="preserve">Bhelua</t>
  </si>
  <si>
    <t xml:space="preserve">Garjaripa</t>
  </si>
  <si>
    <t xml:space="preserve">Gosaipur</t>
  </si>
  <si>
    <t xml:space="preserve">Kakilakura</t>
  </si>
  <si>
    <t xml:space="preserve">Kharia Kazir Char</t>
  </si>
  <si>
    <t xml:space="preserve">Kurikahania</t>
  </si>
  <si>
    <t xml:space="preserve">Rani Shimul</t>
  </si>
  <si>
    <t xml:space="preserve">Singa Baruna</t>
  </si>
  <si>
    <t xml:space="preserve">Sreebardi</t>
  </si>
  <si>
    <t xml:space="preserve">Tantihati</t>
  </si>
  <si>
    <t xml:space="preserve">Sunamganj</t>
  </si>
  <si>
    <t xml:space="preserve">Dakhin Sunamganj Upazila </t>
  </si>
  <si>
    <t xml:space="preserve">Dorgapasha</t>
  </si>
  <si>
    <t xml:space="preserve">Joykalas</t>
  </si>
  <si>
    <t xml:space="preserve">Patharia</t>
  </si>
  <si>
    <t xml:space="preserve">Shimulbak</t>
  </si>
  <si>
    <t xml:space="preserve">Paschim Birgaon</t>
  </si>
  <si>
    <t xml:space="preserve">Paschim Pagla</t>
  </si>
  <si>
    <t xml:space="preserve">Purba Birgoan</t>
  </si>
  <si>
    <t xml:space="preserve">Purba Pagla</t>
  </si>
  <si>
    <t xml:space="preserve">Biswamvarpur Upazila </t>
  </si>
  <si>
    <t xml:space="preserve">Dakshin Badaghat</t>
  </si>
  <si>
    <t xml:space="preserve">Salukabad</t>
  </si>
  <si>
    <t xml:space="preserve">Tahirpur Upazila </t>
  </si>
  <si>
    <t xml:space="preserve">Dakshin Sreepur</t>
  </si>
  <si>
    <t xml:space="preserve">Dakshin Baradal</t>
  </si>
  <si>
    <t xml:space="preserve">Tahirpur</t>
  </si>
  <si>
    <t xml:space="preserve">Badaghat</t>
  </si>
  <si>
    <t xml:space="preserve">Uttar Baradal</t>
  </si>
  <si>
    <t xml:space="preserve">Uttar Sreepur</t>
  </si>
  <si>
    <t xml:space="preserve">Sunamganj-S Upazila </t>
  </si>
  <si>
    <t xml:space="preserve">Aptabnagar</t>
  </si>
  <si>
    <t xml:space="preserve">Gourararang</t>
  </si>
  <si>
    <t xml:space="preserve">Laxmansree</t>
  </si>
  <si>
    <t xml:space="preserve">Mollah Para</t>
  </si>
  <si>
    <t xml:space="preserve">Rangar Char</t>
  </si>
  <si>
    <t xml:space="preserve">Surma</t>
  </si>
  <si>
    <t xml:space="preserve">Jahangirnagar</t>
  </si>
  <si>
    <t xml:space="preserve">Sulla Upazila </t>
  </si>
  <si>
    <t xml:space="preserve">Habibpur</t>
  </si>
  <si>
    <t xml:space="preserve">Salla</t>
  </si>
  <si>
    <t xml:space="preserve">Jamalganj Upazila </t>
  </si>
  <si>
    <t xml:space="preserve">Beheli</t>
  </si>
  <si>
    <t xml:space="preserve">Bhimkhali</t>
  </si>
  <si>
    <t xml:space="preserve">Fenarbak</t>
  </si>
  <si>
    <t xml:space="preserve">Jamalganj</t>
  </si>
  <si>
    <t xml:space="preserve">Sachna Bazar</t>
  </si>
  <si>
    <t xml:space="preserve">Jagannathpur Upazila </t>
  </si>
  <si>
    <t xml:space="preserve">Asharkandi</t>
  </si>
  <si>
    <t xml:space="preserve">Haldipur</t>
  </si>
  <si>
    <t xml:space="preserve">Kalkalia</t>
  </si>
  <si>
    <t xml:space="preserve">Pailgaon</t>
  </si>
  <si>
    <t xml:space="preserve">Patali</t>
  </si>
  <si>
    <t xml:space="preserve">Sayedpur-Saharpara</t>
  </si>
  <si>
    <t xml:space="preserve">Fenshuganj</t>
  </si>
  <si>
    <t xml:space="preserve">Gilachara</t>
  </si>
  <si>
    <t xml:space="preserve">Maizgaon</t>
  </si>
  <si>
    <t xml:space="preserve">Doarabazar Upazila </t>
  </si>
  <si>
    <t xml:space="preserve">Bangla Bazar</t>
  </si>
  <si>
    <t xml:space="preserve">Dowarabazar</t>
  </si>
  <si>
    <t xml:space="preserve">Duhalia</t>
  </si>
  <si>
    <t xml:space="preserve">Mannargaon</t>
  </si>
  <si>
    <t xml:space="preserve">Narsingpur</t>
  </si>
  <si>
    <t xml:space="preserve">Pandergaon</t>
  </si>
  <si>
    <t xml:space="preserve">Dharmapasha Upazila </t>
  </si>
  <si>
    <t xml:space="preserve">Dakshin Sukhair</t>
  </si>
  <si>
    <t xml:space="preserve">Chamardani</t>
  </si>
  <si>
    <t xml:space="preserve">Dakshin Bongshikunda</t>
  </si>
  <si>
    <t xml:space="preserve">Dharmapasha</t>
  </si>
  <si>
    <t xml:space="preserve">Joysree</t>
  </si>
  <si>
    <t xml:space="preserve">Madhyanagar</t>
  </si>
  <si>
    <t xml:space="preserve">Paikorati</t>
  </si>
  <si>
    <t xml:space="preserve">Selborash</t>
  </si>
  <si>
    <t xml:space="preserve">Uttar Sukhair Rajapur</t>
  </si>
  <si>
    <t xml:space="preserve">Uttar Bangshikunda</t>
  </si>
  <si>
    <t xml:space="preserve">Chatak Upazila </t>
  </si>
  <si>
    <t xml:space="preserve">Bhatgaon</t>
  </si>
  <si>
    <t xml:space="preserve">Chhatak</t>
  </si>
  <si>
    <t xml:space="preserve">Charmahalla</t>
  </si>
  <si>
    <t xml:space="preserve">Dular Bazar</t>
  </si>
  <si>
    <t xml:space="preserve">Dakshin Khurma</t>
  </si>
  <si>
    <t xml:space="preserve">Jawa Bazar</t>
  </si>
  <si>
    <t xml:space="preserve">Kalaruka</t>
  </si>
  <si>
    <t xml:space="preserve">Noarai</t>
  </si>
  <si>
    <t xml:space="preserve">Sedergaon</t>
  </si>
  <si>
    <t xml:space="preserve">Afzalabad</t>
  </si>
  <si>
    <t xml:space="preserve">Sing Chapair</t>
  </si>
  <si>
    <t xml:space="preserve">Uttar Khurma</t>
  </si>
  <si>
    <t xml:space="preserve">Derai Upazila </t>
  </si>
  <si>
    <t xml:space="preserve">Bhati Para</t>
  </si>
  <si>
    <t xml:space="preserve">Charnar Char</t>
  </si>
  <si>
    <t xml:space="preserve">Sarmangal</t>
  </si>
  <si>
    <t xml:space="preserve">Jasdhal</t>
  </si>
  <si>
    <t xml:space="preserve">Kulanja</t>
  </si>
  <si>
    <t xml:space="preserve">Rafinagar</t>
  </si>
  <si>
    <t xml:space="preserve">Taral</t>
  </si>
  <si>
    <t xml:space="preserve">Sylhet </t>
  </si>
  <si>
    <t xml:space="preserve">Islampur Paschim</t>
  </si>
  <si>
    <t xml:space="preserve">Ranikhali Uttar</t>
  </si>
  <si>
    <t xml:space="preserve">Telikhal</t>
  </si>
  <si>
    <t xml:space="preserve">Islampur Purba</t>
  </si>
  <si>
    <t xml:space="preserve">Ichhakalash</t>
  </si>
  <si>
    <t xml:space="preserve">Dakshin Ranikhai</t>
  </si>
  <si>
    <t xml:space="preserve">Kanaighat Upazila </t>
  </si>
  <si>
    <t xml:space="preserve">Bara Chatul</t>
  </si>
  <si>
    <t xml:space="preserve">Dakshin Banigram</t>
  </si>
  <si>
    <t xml:space="preserve">Jhingabari</t>
  </si>
  <si>
    <t xml:space="preserve">Kanaighat</t>
  </si>
  <si>
    <t xml:space="preserve">Paschim Laxmi Prasad</t>
  </si>
  <si>
    <t xml:space="preserve">Shatbank</t>
  </si>
  <si>
    <t xml:space="preserve">Purba Laxmi Prasad</t>
  </si>
  <si>
    <t xml:space="preserve">Purba Dighirpar</t>
  </si>
  <si>
    <t xml:space="preserve">Rajaganj</t>
  </si>
  <si>
    <t xml:space="preserve">Dakshin Surma Upazila </t>
  </si>
  <si>
    <t xml:space="preserve">Baraikandi</t>
  </si>
  <si>
    <t xml:space="preserve">Kuchai</t>
  </si>
  <si>
    <t xml:space="preserve">Lal Bazar</t>
  </si>
  <si>
    <t xml:space="preserve">Mogal Bazar</t>
  </si>
  <si>
    <t xml:space="preserve">Mollargaon</t>
  </si>
  <si>
    <t xml:space="preserve">Silam</t>
  </si>
  <si>
    <t xml:space="preserve">Tetli</t>
  </si>
  <si>
    <t xml:space="preserve">Zakiganj Upazila </t>
  </si>
  <si>
    <t xml:space="preserve">Barahal</t>
  </si>
  <si>
    <t xml:space="preserve">Bara Thakuri</t>
  </si>
  <si>
    <t xml:space="preserve">Birasree</t>
  </si>
  <si>
    <t xml:space="preserve">Kas Kanakpur</t>
  </si>
  <si>
    <t xml:space="preserve">Kajalshah</t>
  </si>
  <si>
    <t xml:space="preserve">Kholachhara</t>
  </si>
  <si>
    <t xml:space="preserve">Manikpur</t>
  </si>
  <si>
    <t xml:space="preserve">Zakiganj</t>
  </si>
  <si>
    <t xml:space="preserve">Sylhet-S Upazila </t>
  </si>
  <si>
    <t xml:space="preserve">Hatkhola</t>
  </si>
  <si>
    <t xml:space="preserve">Kandigaon</t>
  </si>
  <si>
    <t xml:space="preserve">Khadimnagar</t>
  </si>
  <si>
    <t xml:space="preserve">Khadim Para</t>
  </si>
  <si>
    <t xml:space="preserve">Mogalgaon</t>
  </si>
  <si>
    <t xml:space="preserve">Tuker Bazar</t>
  </si>
  <si>
    <t xml:space="preserve">Tultikar</t>
  </si>
  <si>
    <t xml:space="preserve">Jointiapur Upazila </t>
  </si>
  <si>
    <t xml:space="preserve">Charikata</t>
  </si>
  <si>
    <t xml:space="preserve">Darbasta</t>
  </si>
  <si>
    <t xml:space="preserve">Jointapur</t>
  </si>
  <si>
    <t xml:space="preserve">Nijpat</t>
  </si>
  <si>
    <t xml:space="preserve">Chikangul</t>
  </si>
  <si>
    <t xml:space="preserve">Gowainghat Upazila </t>
  </si>
  <si>
    <t xml:space="preserve">Alirgaon</t>
  </si>
  <si>
    <t xml:space="preserve">Nandirgaon</t>
  </si>
  <si>
    <t xml:space="preserve">Paschim Jaflong</t>
  </si>
  <si>
    <t xml:space="preserve">Purba Jaflong</t>
  </si>
  <si>
    <t xml:space="preserve">Rustampur</t>
  </si>
  <si>
    <t xml:space="preserve">Towakul</t>
  </si>
  <si>
    <t xml:space="preserve">Fenchuganj Upazila </t>
  </si>
  <si>
    <t xml:space="preserve">Fenchuganj</t>
  </si>
  <si>
    <t xml:space="preserve">Gilachhara</t>
  </si>
  <si>
    <t xml:space="preserve">Maijgaon</t>
  </si>
  <si>
    <t xml:space="preserve">Biswanath Upazila </t>
  </si>
  <si>
    <t xml:space="preserve">Alankari</t>
  </si>
  <si>
    <t xml:space="preserve">Bishwanath</t>
  </si>
  <si>
    <t xml:space="preserve">Deokalas</t>
  </si>
  <si>
    <t xml:space="preserve">Dasghar</t>
  </si>
  <si>
    <t xml:space="preserve">Khazanchi</t>
  </si>
  <si>
    <t xml:space="preserve">Lama Kazi</t>
  </si>
  <si>
    <t xml:space="preserve">Rampasha</t>
  </si>
  <si>
    <t xml:space="preserve">Beanibazar Upazila </t>
  </si>
  <si>
    <t xml:space="preserve">Mollahpur</t>
  </si>
  <si>
    <t xml:space="preserve">Charkhai</t>
  </si>
  <si>
    <t xml:space="preserve">Dubag</t>
  </si>
  <si>
    <t xml:space="preserve">Kurar Bazar</t>
  </si>
  <si>
    <t xml:space="preserve">Lauta</t>
  </si>
  <si>
    <t xml:space="preserve">Mathiura</t>
  </si>
  <si>
    <t xml:space="preserve">Muria</t>
  </si>
  <si>
    <t xml:space="preserve">Sheola</t>
  </si>
  <si>
    <t xml:space="preserve">Tilpara</t>
  </si>
  <si>
    <t xml:space="preserve">Balaganj Upazila </t>
  </si>
  <si>
    <t xml:space="preserve">Balaganj</t>
  </si>
  <si>
    <t xml:space="preserve">Boaljur</t>
  </si>
  <si>
    <t xml:space="preserve">Buronga Bazar</t>
  </si>
  <si>
    <t xml:space="preserve">Dayamir</t>
  </si>
  <si>
    <t xml:space="preserve">Dewan Bazar</t>
  </si>
  <si>
    <t xml:space="preserve">Goal Bazar</t>
  </si>
  <si>
    <t xml:space="preserve">Omarpur</t>
  </si>
  <si>
    <t xml:space="preserve">Pashchim Gauripur</t>
  </si>
  <si>
    <t xml:space="preserve">Purba Pawlanpur</t>
  </si>
  <si>
    <t xml:space="preserve">Purba Gauripur</t>
  </si>
  <si>
    <t xml:space="preserve">Pashchim Pawlanpur</t>
  </si>
  <si>
    <t xml:space="preserve">Golapganj Upazila </t>
  </si>
  <si>
    <t xml:space="preserve">Paschim Amura</t>
  </si>
  <si>
    <t xml:space="preserve">Bagha</t>
  </si>
  <si>
    <t xml:space="preserve">Badhubari</t>
  </si>
  <si>
    <t xml:space="preserve">Dhaka Dakshin</t>
  </si>
  <si>
    <t xml:space="preserve">Golabganj</t>
  </si>
  <si>
    <t xml:space="preserve">Laxmi Pasha</t>
  </si>
  <si>
    <t xml:space="preserve">Sharifganj</t>
  </si>
  <si>
    <t xml:space="preserve">Lakshanaband</t>
  </si>
  <si>
    <t xml:space="preserve">Uttar Bade Pasha</t>
  </si>
  <si>
    <t xml:space="preserve">Osmaninagar Upazila</t>
  </si>
  <si>
    <t xml:space="preserve">Tangail</t>
  </si>
  <si>
    <t xml:space="preserve">Ghatail Upazila </t>
  </si>
  <si>
    <t xml:space="preserve">Anehola</t>
  </si>
  <si>
    <t xml:space="preserve">Deulabari</t>
  </si>
  <si>
    <t xml:space="preserve">Deopara</t>
  </si>
  <si>
    <t xml:space="preserve">Dhala Para</t>
  </si>
  <si>
    <t xml:space="preserve">Digalkandi</t>
  </si>
  <si>
    <t xml:space="preserve">Digar</t>
  </si>
  <si>
    <t xml:space="preserve">Ghatail</t>
  </si>
  <si>
    <t xml:space="preserve">Jamuria</t>
  </si>
  <si>
    <t xml:space="preserve">Luker Para</t>
  </si>
  <si>
    <t xml:space="preserve">Sandhanpur</t>
  </si>
  <si>
    <t xml:space="preserve">Shakhipur Upazila </t>
  </si>
  <si>
    <t xml:space="preserve">Baheratail</t>
  </si>
  <si>
    <t xml:space="preserve">Kakrajan</t>
  </si>
  <si>
    <t xml:space="preserve">Kalia</t>
  </si>
  <si>
    <t xml:space="preserve">Mirzapur Upazila </t>
  </si>
  <si>
    <t xml:space="preserve">Ajgana</t>
  </si>
  <si>
    <t xml:space="preserve">Anautara</t>
  </si>
  <si>
    <t xml:space="preserve">Bahuria</t>
  </si>
  <si>
    <t xml:space="preserve">Banail</t>
  </si>
  <si>
    <t xml:space="preserve">Banshtail</t>
  </si>
  <si>
    <t xml:space="preserve">Gorai</t>
  </si>
  <si>
    <t xml:space="preserve">Jamurki</t>
  </si>
  <si>
    <t xml:space="preserve">Mahera</t>
  </si>
  <si>
    <t xml:space="preserve">Tarafpur</t>
  </si>
  <si>
    <t xml:space="preserve">Uarsi</t>
  </si>
  <si>
    <t xml:space="preserve">Tangail-S Upazila </t>
  </si>
  <si>
    <t xml:space="preserve">Baghil</t>
  </si>
  <si>
    <t xml:space="preserve">Danya</t>
  </si>
  <si>
    <t xml:space="preserve">Gharinda</t>
  </si>
  <si>
    <t xml:space="preserve">Hugra</t>
  </si>
  <si>
    <t xml:space="preserve">Karatia</t>
  </si>
  <si>
    <t xml:space="preserve">Katuli</t>
  </si>
  <si>
    <t xml:space="preserve">Kakua</t>
  </si>
  <si>
    <t xml:space="preserve">Silimpur</t>
  </si>
  <si>
    <t xml:space="preserve">Porabari</t>
  </si>
  <si>
    <t xml:space="preserve">Mahmood Nagar</t>
  </si>
  <si>
    <t xml:space="preserve">Madhupur Upazila </t>
  </si>
  <si>
    <t xml:space="preserve">Alokdia</t>
  </si>
  <si>
    <t xml:space="preserve">Arankhola</t>
  </si>
  <si>
    <t xml:space="preserve">Ausnara</t>
  </si>
  <si>
    <t xml:space="preserve">Dhanbari</t>
  </si>
  <si>
    <t xml:space="preserve">Musuddi</t>
  </si>
  <si>
    <t xml:space="preserve">Paiska</t>
  </si>
  <si>
    <t xml:space="preserve">Sholakuri</t>
  </si>
  <si>
    <t xml:space="preserve">Mirzabari</t>
  </si>
  <si>
    <t xml:space="preserve">Kalihati Upazila </t>
  </si>
  <si>
    <t xml:space="preserve">Bangra</t>
  </si>
  <si>
    <t xml:space="preserve">Bir Basinda</t>
  </si>
  <si>
    <t xml:space="preserve">Elenga</t>
  </si>
  <si>
    <t xml:space="preserve">Kok Dahara</t>
  </si>
  <si>
    <t xml:space="preserve">Nagbari</t>
  </si>
  <si>
    <t xml:space="preserve">Paikara</t>
  </si>
  <si>
    <t xml:space="preserve">Sahadebpur</t>
  </si>
  <si>
    <t xml:space="preserve">Gopalpur Upazila </t>
  </si>
  <si>
    <t xml:space="preserve">Alamnagar</t>
  </si>
  <si>
    <t xml:space="preserve">Dhopakandi</t>
  </si>
  <si>
    <t xml:space="preserve">Hadia</t>
  </si>
  <si>
    <t xml:space="preserve">Hemnagar</t>
  </si>
  <si>
    <t xml:space="preserve">Jhaoail</t>
  </si>
  <si>
    <t xml:space="preserve">Nagla Simla</t>
  </si>
  <si>
    <t xml:space="preserve">Nagarpur Upazila </t>
  </si>
  <si>
    <t xml:space="preserve">Bhadra</t>
  </si>
  <si>
    <t xml:space="preserve">Doptiair</t>
  </si>
  <si>
    <t xml:space="preserve">Dhubaria</t>
  </si>
  <si>
    <t xml:space="preserve">Gayhata</t>
  </si>
  <si>
    <t xml:space="preserve">Mamudnagar</t>
  </si>
  <si>
    <t xml:space="preserve">Mokna</t>
  </si>
  <si>
    <t xml:space="preserve">Nagarpur</t>
  </si>
  <si>
    <t xml:space="preserve">Pakutia</t>
  </si>
  <si>
    <t xml:space="preserve">Sahabatpur</t>
  </si>
  <si>
    <t xml:space="preserve">Bekrhi Atgram</t>
  </si>
  <si>
    <t xml:space="preserve">Bhuapur Upazila </t>
  </si>
  <si>
    <t xml:space="preserve">Arjuna</t>
  </si>
  <si>
    <t xml:space="preserve">Falda</t>
  </si>
  <si>
    <t xml:space="preserve">Gaksara</t>
  </si>
  <si>
    <t xml:space="preserve">Gobindabasi</t>
  </si>
  <si>
    <t xml:space="preserve">Nikrail</t>
  </si>
  <si>
    <t xml:space="preserve">Aloa</t>
  </si>
  <si>
    <t xml:space="preserve">Basail Upazila </t>
  </si>
  <si>
    <t xml:space="preserve">Basail</t>
  </si>
  <si>
    <t xml:space="preserve">Fulki</t>
  </si>
  <si>
    <t xml:space="preserve">Habla</t>
  </si>
  <si>
    <t xml:space="preserve">Kashil</t>
  </si>
  <si>
    <t xml:space="preserve">Kauljani</t>
  </si>
  <si>
    <t xml:space="preserve">Dhanbari Upazila </t>
  </si>
  <si>
    <t xml:space="preserve">Delduar Upazila </t>
  </si>
  <si>
    <t xml:space="preserve">Atia</t>
  </si>
  <si>
    <t xml:space="preserve">Delduar</t>
  </si>
  <si>
    <t xml:space="preserve">Deoli</t>
  </si>
  <si>
    <t xml:space="preserve">Dubail</t>
  </si>
  <si>
    <t xml:space="preserve">Elasin</t>
  </si>
  <si>
    <t xml:space="preserve">Fazilhati</t>
  </si>
  <si>
    <t xml:space="preserve">Lauhati</t>
  </si>
  <si>
    <t xml:space="preserve">Pathrail</t>
  </si>
  <si>
    <t xml:space="preserve">Thakurgaon</t>
  </si>
  <si>
    <t xml:space="preserve">Thakurgaon-S Upazila </t>
  </si>
  <si>
    <t xml:space="preserve">Akacha</t>
  </si>
  <si>
    <t xml:space="preserve">Akhanagar</t>
  </si>
  <si>
    <t xml:space="preserve">Begunbari</t>
  </si>
  <si>
    <t xml:space="preserve">Chilarang</t>
  </si>
  <si>
    <t xml:space="preserve">Debipur</t>
  </si>
  <si>
    <t xml:space="preserve">Goreya</t>
  </si>
  <si>
    <t xml:space="preserve">Nargun</t>
  </si>
  <si>
    <t xml:space="preserve">Rahimanpur</t>
  </si>
  <si>
    <t xml:space="preserve">Rajagaon</t>
  </si>
  <si>
    <t xml:space="preserve">Ruheea</t>
  </si>
  <si>
    <t xml:space="preserve">Salandar</t>
  </si>
  <si>
    <t xml:space="preserve">Sukanpukuri</t>
  </si>
  <si>
    <t xml:space="preserve">Baliadangi Upazila </t>
  </si>
  <si>
    <t xml:space="preserve">Amjankhore</t>
  </si>
  <si>
    <t xml:space="preserve">Barapalashbari</t>
  </si>
  <si>
    <t xml:space="preserve">Bhanor</t>
  </si>
  <si>
    <t xml:space="preserve">Charol</t>
  </si>
  <si>
    <t xml:space="preserve">Dhantola</t>
  </si>
  <si>
    <t xml:space="preserve">Duosuo</t>
  </si>
  <si>
    <t xml:space="preserve">Paria</t>
  </si>
  <si>
    <t xml:space="preserve">Haripur Upazila </t>
  </si>
  <si>
    <t xml:space="preserve">Amgaon</t>
  </si>
  <si>
    <t xml:space="preserve">Bakua</t>
  </si>
  <si>
    <t xml:space="preserve">Bhaturia</t>
  </si>
  <si>
    <t xml:space="preserve">Dangipara</t>
  </si>
  <si>
    <t xml:space="preserve">Gedura</t>
  </si>
  <si>
    <t xml:space="preserve">Beerchuna</t>
  </si>
  <si>
    <t xml:space="preserve">Bhomradaha</t>
  </si>
  <si>
    <t xml:space="preserve">Jabarhat</t>
  </si>
  <si>
    <t xml:space="preserve">Khangaon</t>
  </si>
  <si>
    <t xml:space="preserve">Kosharaniganj</t>
  </si>
  <si>
    <t xml:space="preserve">Sengaon</t>
  </si>
  <si>
    <t xml:space="preserve">Ranisankail Upazila </t>
  </si>
  <si>
    <t xml:space="preserve">Bachor</t>
  </si>
  <si>
    <t xml:space="preserve">Dharmagarh</t>
  </si>
  <si>
    <t xml:space="preserve">Hossaingaon</t>
  </si>
  <si>
    <t xml:space="preserve">Lehemba</t>
  </si>
  <si>
    <t xml:space="preserve">Nekmarad</t>
  </si>
  <si>
    <t xml:space="preserve">Nanduar</t>
  </si>
  <si>
    <t xml:space="preserve">Rator</t>
  </si>
  <si>
    <t xml:space="preserve">ID</t>
  </si>
  <si>
    <t xml:space="preserve">Dhaka</t>
  </si>
  <si>
    <t xml:space="preserve">Dhaka </t>
  </si>
  <si>
    <t xml:space="preserve">Dohar  </t>
  </si>
  <si>
    <t xml:space="preserve">Tejgaon Circle  </t>
  </si>
  <si>
    <t xml:space="preserve">Savar  </t>
  </si>
  <si>
    <t xml:space="preserve">Nawabganj  </t>
  </si>
  <si>
    <t xml:space="preserve">Keraniganj  </t>
  </si>
  <si>
    <t xml:space="preserve">Dhamrai  </t>
  </si>
  <si>
    <t xml:space="preserve">Chittagang</t>
  </si>
  <si>
    <t xml:space="preserve">Ashuganj  </t>
  </si>
  <si>
    <t xml:space="preserve">Nasirnagar  </t>
  </si>
  <si>
    <t xml:space="preserve">Sarail  </t>
  </si>
  <si>
    <t xml:space="preserve">Akhaura  </t>
  </si>
  <si>
    <t xml:space="preserve">Bancharampur  </t>
  </si>
  <si>
    <t xml:space="preserve">B.Baria-S  </t>
  </si>
  <si>
    <t xml:space="preserve">Kasba  </t>
  </si>
  <si>
    <t xml:space="preserve">Nabinagar  </t>
  </si>
  <si>
    <t xml:space="preserve">Mongla  </t>
  </si>
  <si>
    <t xml:space="preserve">Chitalmari  </t>
  </si>
  <si>
    <t xml:space="preserve">Sharankhola  </t>
  </si>
  <si>
    <t xml:space="preserve">Rampal  </t>
  </si>
  <si>
    <t xml:space="preserve">Mollahat  </t>
  </si>
  <si>
    <t xml:space="preserve">Kachua  </t>
  </si>
  <si>
    <t xml:space="preserve">Fakirhat  </t>
  </si>
  <si>
    <t xml:space="preserve">Bagerhat-S  </t>
  </si>
  <si>
    <t xml:space="preserve">Morrelganj  </t>
  </si>
  <si>
    <t xml:space="preserve">Bandarban-S  </t>
  </si>
  <si>
    <t xml:space="preserve">Rowangchari  </t>
  </si>
  <si>
    <t xml:space="preserve">Thanchi  </t>
  </si>
  <si>
    <t xml:space="preserve">Lama  </t>
  </si>
  <si>
    <t xml:space="preserve">Naikhyongchari  </t>
  </si>
  <si>
    <t xml:space="preserve">Alikadam  </t>
  </si>
  <si>
    <t xml:space="preserve">Ruma  </t>
  </si>
  <si>
    <t xml:space="preserve">Betagi  </t>
  </si>
  <si>
    <t xml:space="preserve">Amtali  </t>
  </si>
  <si>
    <t xml:space="preserve">Bamna  </t>
  </si>
  <si>
    <t xml:space="preserve">Barguna-S  </t>
  </si>
  <si>
    <t xml:space="preserve">Patharghata  </t>
  </si>
  <si>
    <t xml:space="preserve">Banaripara  </t>
  </si>
  <si>
    <t xml:space="preserve">Agailjhara  </t>
  </si>
  <si>
    <t xml:space="preserve">Gouranadi  </t>
  </si>
  <si>
    <t xml:space="preserve">Hizla  </t>
  </si>
  <si>
    <t xml:space="preserve">Mehendiganj  </t>
  </si>
  <si>
    <t xml:space="preserve">Muladi  </t>
  </si>
  <si>
    <t xml:space="preserve">Babuganj  </t>
  </si>
  <si>
    <t xml:space="preserve">Bakerganj  </t>
  </si>
  <si>
    <t xml:space="preserve">Uzirpur  </t>
  </si>
  <si>
    <t xml:space="preserve">Barisal-S  </t>
  </si>
  <si>
    <t xml:space="preserve">Bhola-S  </t>
  </si>
  <si>
    <t xml:space="preserve">Charfassion  </t>
  </si>
  <si>
    <t xml:space="preserve">Lalmohan  </t>
  </si>
  <si>
    <t xml:space="preserve">Monpura  </t>
  </si>
  <si>
    <t xml:space="preserve">Tazumuddin  </t>
  </si>
  <si>
    <t xml:space="preserve">Daulatkhan  </t>
  </si>
  <si>
    <t xml:space="preserve">Borhanuddin  </t>
  </si>
  <si>
    <t xml:space="preserve">Adamdighi  </t>
  </si>
  <si>
    <t xml:space="preserve">Bogra-S  </t>
  </si>
  <si>
    <t xml:space="preserve">Dhunot  </t>
  </si>
  <si>
    <t xml:space="preserve">Dhupchancia  </t>
  </si>
  <si>
    <t xml:space="preserve">Gabtali  </t>
  </si>
  <si>
    <t xml:space="preserve">Kahaloo  </t>
  </si>
  <si>
    <t xml:space="preserve">Nandigram  </t>
  </si>
  <si>
    <t xml:space="preserve">Sariakandi  </t>
  </si>
  <si>
    <t xml:space="preserve">Sherpur  </t>
  </si>
  <si>
    <t xml:space="preserve">Shibganj  </t>
  </si>
  <si>
    <t xml:space="preserve">Sonatala  </t>
  </si>
  <si>
    <t xml:space="preserve">Shajahanpur  </t>
  </si>
  <si>
    <t xml:space="preserve">Gomostapur  </t>
  </si>
  <si>
    <t xml:space="preserve">Bholahat  </t>
  </si>
  <si>
    <t xml:space="preserve">Nachol  </t>
  </si>
  <si>
    <t xml:space="preserve">Nawabganj-S  </t>
  </si>
  <si>
    <t xml:space="preserve">Shahrasti  </t>
  </si>
  <si>
    <t xml:space="preserve">Chandpur-S  </t>
  </si>
  <si>
    <t xml:space="preserve">Faridganj  </t>
  </si>
  <si>
    <t xml:space="preserve">Haimchar  </t>
  </si>
  <si>
    <t xml:space="preserve">Haziganj  </t>
  </si>
  <si>
    <t xml:space="preserve">Matlab (Uttar)  </t>
  </si>
  <si>
    <t xml:space="preserve">Matlab (Dakshin)  </t>
  </si>
  <si>
    <t xml:space="preserve">Sandwip  </t>
  </si>
  <si>
    <t xml:space="preserve">Lohagara  </t>
  </si>
  <si>
    <t xml:space="preserve">Satkania  </t>
  </si>
  <si>
    <t xml:space="preserve">Patiya  </t>
  </si>
  <si>
    <t xml:space="preserve">Chandanish  </t>
  </si>
  <si>
    <t xml:space="preserve">Boalkhali  </t>
  </si>
  <si>
    <t xml:space="preserve">Banskhali  </t>
  </si>
  <si>
    <t xml:space="preserve">Sitakunda  </t>
  </si>
  <si>
    <t xml:space="preserve">Raojan  </t>
  </si>
  <si>
    <t xml:space="preserve">Rangunia  </t>
  </si>
  <si>
    <t xml:space="preserve">Mirsharai  </t>
  </si>
  <si>
    <t xml:space="preserve">Hathazari  </t>
  </si>
  <si>
    <t xml:space="preserve">Fatikchari  </t>
  </si>
  <si>
    <t xml:space="preserve">Anwara  </t>
  </si>
  <si>
    <t xml:space="preserve">Damurhuda  </t>
  </si>
  <si>
    <t xml:space="preserve">Chuadanga-S  </t>
  </si>
  <si>
    <t xml:space="preserve">Jibannagar  </t>
  </si>
  <si>
    <t xml:space="preserve">Alamdanga  </t>
  </si>
  <si>
    <t xml:space="preserve">Chandina  </t>
  </si>
  <si>
    <t xml:space="preserve">Daudkandi  </t>
  </si>
  <si>
    <t xml:space="preserve">Debidwar  </t>
  </si>
  <si>
    <t xml:space="preserve">Barura  </t>
  </si>
  <si>
    <t xml:space="preserve">Homna  </t>
  </si>
  <si>
    <t xml:space="preserve">Monohorganj  </t>
  </si>
  <si>
    <t xml:space="preserve">Brahmanpara  </t>
  </si>
  <si>
    <t xml:space="preserve">Burichong  </t>
  </si>
  <si>
    <t xml:space="preserve">Chouddagram  </t>
  </si>
  <si>
    <t xml:space="preserve">Comilla-S  </t>
  </si>
  <si>
    <t xml:space="preserve">Laksham  </t>
  </si>
  <si>
    <t xml:space="preserve">Nangalkot  </t>
  </si>
  <si>
    <t xml:space="preserve">Titas  </t>
  </si>
  <si>
    <t xml:space="preserve">Comilla-S Daksin  </t>
  </si>
  <si>
    <t xml:space="preserve">Muradnagar  </t>
  </si>
  <si>
    <t xml:space="preserve">Meghna  </t>
  </si>
  <si>
    <t xml:space="preserve">Kutubdia  </t>
  </si>
  <si>
    <t xml:space="preserve">Cox's Bazar-S  </t>
  </si>
  <si>
    <t xml:space="preserve">Chakoria  </t>
  </si>
  <si>
    <t xml:space="preserve">Pekua  </t>
  </si>
  <si>
    <t xml:space="preserve">Moheskhali  </t>
  </si>
  <si>
    <t xml:space="preserve">Ramu  </t>
  </si>
  <si>
    <t xml:space="preserve">Ukhiya  </t>
  </si>
  <si>
    <t xml:space="preserve">Teknaf  </t>
  </si>
  <si>
    <t xml:space="preserve">Birol  </t>
  </si>
  <si>
    <t xml:space="preserve">Bochaganj  </t>
  </si>
  <si>
    <t xml:space="preserve">Chirirbandar  </t>
  </si>
  <si>
    <t xml:space="preserve">Fulbari  </t>
  </si>
  <si>
    <t xml:space="preserve">Ghoraghat  </t>
  </si>
  <si>
    <t xml:space="preserve">Hakimpur  </t>
  </si>
  <si>
    <t xml:space="preserve">Kaharol  </t>
  </si>
  <si>
    <t xml:space="preserve">Khanshama  </t>
  </si>
  <si>
    <t xml:space="preserve">Dinajpur-S  </t>
  </si>
  <si>
    <t xml:space="preserve">Birampur  </t>
  </si>
  <si>
    <t xml:space="preserve">Parbatipur  </t>
  </si>
  <si>
    <t xml:space="preserve">Birganj  </t>
  </si>
  <si>
    <t xml:space="preserve">Saltha  </t>
  </si>
  <si>
    <t xml:space="preserve">Nagarkanda  </t>
  </si>
  <si>
    <t xml:space="preserve">Alfadanga  </t>
  </si>
  <si>
    <t xml:space="preserve">Bhanga  </t>
  </si>
  <si>
    <t xml:space="preserve">Boalmari  </t>
  </si>
  <si>
    <t xml:space="preserve">Charbhadrasan  </t>
  </si>
  <si>
    <t xml:space="preserve">Faridpur-S  </t>
  </si>
  <si>
    <t xml:space="preserve">Sadarpur  </t>
  </si>
  <si>
    <t xml:space="preserve">Madhukhali  </t>
  </si>
  <si>
    <t xml:space="preserve">Daganbhuiyan  </t>
  </si>
  <si>
    <t xml:space="preserve">Chhagalniya  </t>
  </si>
  <si>
    <t xml:space="preserve">Sonagazi  </t>
  </si>
  <si>
    <t xml:space="preserve">Feni-S  </t>
  </si>
  <si>
    <t xml:space="preserve">Porshuram  </t>
  </si>
  <si>
    <t xml:space="preserve">Fulgazi  </t>
  </si>
  <si>
    <t xml:space="preserve">Saghata  </t>
  </si>
  <si>
    <t xml:space="preserve">Palashbari  </t>
  </si>
  <si>
    <t xml:space="preserve">Sundarganj  </t>
  </si>
  <si>
    <t xml:space="preserve">Sadullapur  </t>
  </si>
  <si>
    <t xml:space="preserve">Gobindaganj  </t>
  </si>
  <si>
    <t xml:space="preserve">Gaibandha-S  </t>
  </si>
  <si>
    <t xml:space="preserve">Fulchari  </t>
  </si>
  <si>
    <t xml:space="preserve">Sreepur  </t>
  </si>
  <si>
    <t xml:space="preserve">Kapasia  </t>
  </si>
  <si>
    <t xml:space="preserve">Kaliganj  </t>
  </si>
  <si>
    <t xml:space="preserve">Kaliakoir  </t>
  </si>
  <si>
    <t xml:space="preserve">Gazipur-S  </t>
  </si>
  <si>
    <t xml:space="preserve">Muksudpur  </t>
  </si>
  <si>
    <t xml:space="preserve">Kotwalipara  </t>
  </si>
  <si>
    <t xml:space="preserve">Tungipara  </t>
  </si>
  <si>
    <t xml:space="preserve">Gopalganj-S  </t>
  </si>
  <si>
    <t xml:space="preserve">Kasiani  </t>
  </si>
  <si>
    <t xml:space="preserve">Sylhet</t>
  </si>
  <si>
    <t xml:space="preserve">Baniachong  </t>
  </si>
  <si>
    <t xml:space="preserve">Azmiriganj  </t>
  </si>
  <si>
    <t xml:space="preserve">Nabiganj  </t>
  </si>
  <si>
    <t xml:space="preserve">Madhabpur  </t>
  </si>
  <si>
    <t xml:space="preserve">Lakhai  </t>
  </si>
  <si>
    <t xml:space="preserve">Habiganj-S  </t>
  </si>
  <si>
    <t xml:space="preserve">Chunarughat  </t>
  </si>
  <si>
    <t xml:space="preserve">Bahubal  </t>
  </si>
  <si>
    <t xml:space="preserve">Dewanganj  </t>
  </si>
  <si>
    <t xml:space="preserve">Islampur  </t>
  </si>
  <si>
    <t xml:space="preserve">Jamalpur-S  </t>
  </si>
  <si>
    <t xml:space="preserve">Madarganj  </t>
  </si>
  <si>
    <t xml:space="preserve">Melendah  </t>
  </si>
  <si>
    <t xml:space="preserve">Sarishabari  </t>
  </si>
  <si>
    <t xml:space="preserve">Bakshiganj  </t>
  </si>
  <si>
    <t xml:space="preserve">Abhoynagar  </t>
  </si>
  <si>
    <t xml:space="preserve">Bagherpara  </t>
  </si>
  <si>
    <t xml:space="preserve">Chowgacha  </t>
  </si>
  <si>
    <t xml:space="preserve">Jhikargacha  </t>
  </si>
  <si>
    <t xml:space="preserve">Keshabpur  </t>
  </si>
  <si>
    <t xml:space="preserve">Jessore-S  </t>
  </si>
  <si>
    <t xml:space="preserve">Monirampur  </t>
  </si>
  <si>
    <t xml:space="preserve">Sarsha  </t>
  </si>
  <si>
    <t xml:space="preserve">Jhalokathi-S  </t>
  </si>
  <si>
    <t xml:space="preserve">Kathalia  </t>
  </si>
  <si>
    <t xml:space="preserve">Nalchity  </t>
  </si>
  <si>
    <t xml:space="preserve">Rajapur  </t>
  </si>
  <si>
    <t xml:space="preserve">Shailkupa  </t>
  </si>
  <si>
    <t xml:space="preserve">Moheshpur  </t>
  </si>
  <si>
    <t xml:space="preserve">Kotchandpur  </t>
  </si>
  <si>
    <t xml:space="preserve">Harinakunda  </t>
  </si>
  <si>
    <t xml:space="preserve">Jhenaidah-S  </t>
  </si>
  <si>
    <t xml:space="preserve">Joypurhat-S  </t>
  </si>
  <si>
    <t xml:space="preserve">Akkelpur  </t>
  </si>
  <si>
    <t xml:space="preserve">Khetlal  </t>
  </si>
  <si>
    <t xml:space="preserve">Panchbibi  </t>
  </si>
  <si>
    <t xml:space="preserve">Kalai  </t>
  </si>
  <si>
    <t xml:space="preserve">Khagrachari-S  </t>
  </si>
  <si>
    <t xml:space="preserve">Mahalchari  </t>
  </si>
  <si>
    <t xml:space="preserve">Dighinala  </t>
  </si>
  <si>
    <t xml:space="preserve">Panchari  </t>
  </si>
  <si>
    <t xml:space="preserve">Ramgarh  </t>
  </si>
  <si>
    <t xml:space="preserve">Manikchari  </t>
  </si>
  <si>
    <t xml:space="preserve">Laxmichari  </t>
  </si>
  <si>
    <t xml:space="preserve">Matiranga  </t>
  </si>
  <si>
    <t xml:space="preserve">Dacope  </t>
  </si>
  <si>
    <t xml:space="preserve">Batiaghata  </t>
  </si>
  <si>
    <t xml:space="preserve">Dighalia  </t>
  </si>
  <si>
    <t xml:space="preserve">Dumuria  </t>
  </si>
  <si>
    <t xml:space="preserve">Koira  </t>
  </si>
  <si>
    <t xml:space="preserve">Paikgacha  </t>
  </si>
  <si>
    <t xml:space="preserve">Phultala  </t>
  </si>
  <si>
    <t xml:space="preserve">Terokhada  </t>
  </si>
  <si>
    <t xml:space="preserve">Rupsa  </t>
  </si>
  <si>
    <t xml:space="preserve">Kishoreganj-S  </t>
  </si>
  <si>
    <t xml:space="preserve">Mithamoin  </t>
  </si>
  <si>
    <t xml:space="preserve">Tarail  </t>
  </si>
  <si>
    <t xml:space="preserve">Pakundia  </t>
  </si>
  <si>
    <t xml:space="preserve">Kuliarchar  </t>
  </si>
  <si>
    <t xml:space="preserve">Katiadi  </t>
  </si>
  <si>
    <t xml:space="preserve">Nikli  </t>
  </si>
  <si>
    <t xml:space="preserve">Karimganj  </t>
  </si>
  <si>
    <t xml:space="preserve">Austagram  </t>
  </si>
  <si>
    <t xml:space="preserve">Bajitpur  </t>
  </si>
  <si>
    <t xml:space="preserve">Bhairab  </t>
  </si>
  <si>
    <t xml:space="preserve">Hossainpur  </t>
  </si>
  <si>
    <t xml:space="preserve">Itna  </t>
  </si>
  <si>
    <t xml:space="preserve">Bhurungamari  </t>
  </si>
  <si>
    <t xml:space="preserve">Rajibpur  </t>
  </si>
  <si>
    <t xml:space="preserve">Chilmari  </t>
  </si>
  <si>
    <t xml:space="preserve">Kurigram-S  </t>
  </si>
  <si>
    <t xml:space="preserve">Nageswari  </t>
  </si>
  <si>
    <t xml:space="preserve">Rowmari  </t>
  </si>
  <si>
    <t xml:space="preserve">Rajarhat  </t>
  </si>
  <si>
    <t xml:space="preserve">Ulipur  </t>
  </si>
  <si>
    <t xml:space="preserve">Khoksha  </t>
  </si>
  <si>
    <t xml:space="preserve">Bheramara  </t>
  </si>
  <si>
    <t xml:space="preserve">Daulatpur  </t>
  </si>
  <si>
    <t xml:space="preserve">Kumarkhali  </t>
  </si>
  <si>
    <t xml:space="preserve">Mirpur  </t>
  </si>
  <si>
    <t xml:space="preserve">Kushtia-S  </t>
  </si>
  <si>
    <t xml:space="preserve">Patgram  </t>
  </si>
  <si>
    <t xml:space="preserve">Lalmonirhat-S  </t>
  </si>
  <si>
    <t xml:space="preserve">Hatibandha  </t>
  </si>
  <si>
    <t xml:space="preserve">Aditmari  </t>
  </si>
  <si>
    <t xml:space="preserve">Komol Nagar  </t>
  </si>
  <si>
    <t xml:space="preserve">Ramgati  </t>
  </si>
  <si>
    <t xml:space="preserve">Ramganj  </t>
  </si>
  <si>
    <t xml:space="preserve">Raipur  </t>
  </si>
  <si>
    <t xml:space="preserve">Laxmipur-S  </t>
  </si>
  <si>
    <t xml:space="preserve">Kalkini  </t>
  </si>
  <si>
    <t xml:space="preserve">Madaripur-S  </t>
  </si>
  <si>
    <t xml:space="preserve">Rajoir  </t>
  </si>
  <si>
    <t xml:space="preserve">Shibchar  </t>
  </si>
  <si>
    <t xml:space="preserve">Salikha  </t>
  </si>
  <si>
    <t xml:space="preserve">Magura-S  </t>
  </si>
  <si>
    <t xml:space="preserve">Mohammadpur  </t>
  </si>
  <si>
    <t xml:space="preserve">Manikganj-S  </t>
  </si>
  <si>
    <t xml:space="preserve">Harirampur  </t>
  </si>
  <si>
    <t xml:space="preserve">Saturia  </t>
  </si>
  <si>
    <t xml:space="preserve">Shivalaya  </t>
  </si>
  <si>
    <t xml:space="preserve">Singair  </t>
  </si>
  <si>
    <t xml:space="preserve">Ghior  </t>
  </si>
  <si>
    <t xml:space="preserve">Gangni  </t>
  </si>
  <si>
    <t xml:space="preserve">Mujib Nagar  </t>
  </si>
  <si>
    <t xml:space="preserve">Meherpur-S  </t>
  </si>
  <si>
    <t xml:space="preserve">Kulaura  </t>
  </si>
  <si>
    <t xml:space="preserve">Kamalganj  </t>
  </si>
  <si>
    <t xml:space="preserve">Moulvibazar-S  </t>
  </si>
  <si>
    <t xml:space="preserve">Rajnagar  </t>
  </si>
  <si>
    <t xml:space="preserve">Sreemangal  </t>
  </si>
  <si>
    <t xml:space="preserve">Juri  </t>
  </si>
  <si>
    <t xml:space="preserve">Barlekha  </t>
  </si>
  <si>
    <t xml:space="preserve">Gazaria  </t>
  </si>
  <si>
    <t xml:space="preserve">Lauhajong  </t>
  </si>
  <si>
    <t xml:space="preserve">Munshiganj-S  </t>
  </si>
  <si>
    <t xml:space="preserve">Sreenagar  </t>
  </si>
  <si>
    <t xml:space="preserve">Tongibari  </t>
  </si>
  <si>
    <t xml:space="preserve">Sirajdikhan  </t>
  </si>
  <si>
    <t xml:space="preserve">Nandail  </t>
  </si>
  <si>
    <t xml:space="preserve">Haluaghat  </t>
  </si>
  <si>
    <t xml:space="preserve">Muktagacha  </t>
  </si>
  <si>
    <t xml:space="preserve">Trishal  </t>
  </si>
  <si>
    <t xml:space="preserve">Dhobaura  </t>
  </si>
  <si>
    <t xml:space="preserve">Gaffargaon  </t>
  </si>
  <si>
    <t xml:space="preserve">Fulbaria  </t>
  </si>
  <si>
    <t xml:space="preserve">Mymensingh-S  </t>
  </si>
  <si>
    <t xml:space="preserve">Ishwarganj  </t>
  </si>
  <si>
    <t xml:space="preserve">Phulpur  </t>
  </si>
  <si>
    <t xml:space="preserve">Gouripur  </t>
  </si>
  <si>
    <t xml:space="preserve">Bhaluka  </t>
  </si>
  <si>
    <t xml:space="preserve">Mohadevpur  </t>
  </si>
  <si>
    <t xml:space="preserve">Shapahar  </t>
  </si>
  <si>
    <t xml:space="preserve">Raninagar  </t>
  </si>
  <si>
    <t xml:space="preserve">Porsha  </t>
  </si>
  <si>
    <t xml:space="preserve">Patnitala  </t>
  </si>
  <si>
    <t xml:space="preserve">Dhamoirhat  </t>
  </si>
  <si>
    <t xml:space="preserve">Naogaon-S  </t>
  </si>
  <si>
    <t xml:space="preserve">Niamatpur  </t>
  </si>
  <si>
    <t xml:space="preserve">Atrai  </t>
  </si>
  <si>
    <t xml:space="preserve">Manda  </t>
  </si>
  <si>
    <t xml:space="preserve">Badalgachi  </t>
  </si>
  <si>
    <t xml:space="preserve">Narail-S  </t>
  </si>
  <si>
    <t xml:space="preserve">Kalia  </t>
  </si>
  <si>
    <t xml:space="preserve">Araihazar  </t>
  </si>
  <si>
    <t xml:space="preserve">Rupganj  </t>
  </si>
  <si>
    <t xml:space="preserve">Bandar  </t>
  </si>
  <si>
    <t xml:space="preserve">Sonargaon  </t>
  </si>
  <si>
    <t xml:space="preserve">Narayanganj-S  </t>
  </si>
  <si>
    <t xml:space="preserve">Shibpur  </t>
  </si>
  <si>
    <t xml:space="preserve">Palash  </t>
  </si>
  <si>
    <t xml:space="preserve">Narshingdi-S  </t>
  </si>
  <si>
    <t xml:space="preserve">Raipura  </t>
  </si>
  <si>
    <t xml:space="preserve">Belabo  </t>
  </si>
  <si>
    <t xml:space="preserve">Monohardi  </t>
  </si>
  <si>
    <t xml:space="preserve">Bagatipara  </t>
  </si>
  <si>
    <t xml:space="preserve">Baraigram  </t>
  </si>
  <si>
    <t xml:space="preserve">Gurudaspur  </t>
  </si>
  <si>
    <t xml:space="preserve">Lalpur  </t>
  </si>
  <si>
    <t xml:space="preserve">Natore-S  </t>
  </si>
  <si>
    <t xml:space="preserve">Singra  </t>
  </si>
  <si>
    <t xml:space="preserve">Kendua  </t>
  </si>
  <si>
    <t xml:space="preserve">Atpara  </t>
  </si>
  <si>
    <t xml:space="preserve">Barhatta  </t>
  </si>
  <si>
    <t xml:space="preserve">Durgapur  </t>
  </si>
  <si>
    <t xml:space="preserve">Kalmakanda  </t>
  </si>
  <si>
    <t xml:space="preserve">Madan  </t>
  </si>
  <si>
    <t xml:space="preserve">Mohanganj  </t>
  </si>
  <si>
    <t xml:space="preserve">Netrakona-S  </t>
  </si>
  <si>
    <t xml:space="preserve">Purbadhala  </t>
  </si>
  <si>
    <t xml:space="preserve">Khaliajuri  </t>
  </si>
  <si>
    <t xml:space="preserve">Dimla  </t>
  </si>
  <si>
    <t xml:space="preserve">Domar  </t>
  </si>
  <si>
    <t xml:space="preserve">Jaldhaka  </t>
  </si>
  <si>
    <t xml:space="preserve">Kishoreganj  </t>
  </si>
  <si>
    <t xml:space="preserve">Nilphamari-S  </t>
  </si>
  <si>
    <t xml:space="preserve">Sayedpur  </t>
  </si>
  <si>
    <t xml:space="preserve">Subarna Char  </t>
  </si>
  <si>
    <t xml:space="preserve">Kabir Hat  </t>
  </si>
  <si>
    <t xml:space="preserve">Sonaimuri  </t>
  </si>
  <si>
    <t xml:space="preserve">Noakhali-S  </t>
  </si>
  <si>
    <t xml:space="preserve">Chatkhil  </t>
  </si>
  <si>
    <t xml:space="preserve">Begumganj  </t>
  </si>
  <si>
    <t xml:space="preserve">Companiganj  </t>
  </si>
  <si>
    <t xml:space="preserve">Hatiya  </t>
  </si>
  <si>
    <t xml:space="preserve">Senbag  </t>
  </si>
  <si>
    <t xml:space="preserve">Atghoria  </t>
  </si>
  <si>
    <t xml:space="preserve">Bera  </t>
  </si>
  <si>
    <t xml:space="preserve">Chatmohar  </t>
  </si>
  <si>
    <t xml:space="preserve">Faridpur  </t>
  </si>
  <si>
    <t xml:space="preserve">Ishwardi  </t>
  </si>
  <si>
    <t xml:space="preserve">Bhangura  </t>
  </si>
  <si>
    <t xml:space="preserve">Sujanagar  </t>
  </si>
  <si>
    <t xml:space="preserve">Santhia  </t>
  </si>
  <si>
    <t xml:space="preserve">Pabna-S  </t>
  </si>
  <si>
    <t xml:space="preserve">Boda  </t>
  </si>
  <si>
    <t xml:space="preserve">Atwari  </t>
  </si>
  <si>
    <t xml:space="preserve">Debiganj  </t>
  </si>
  <si>
    <t xml:space="preserve">Panchagarh-S  </t>
  </si>
  <si>
    <t xml:space="preserve">Tetulia  </t>
  </si>
  <si>
    <t xml:space="preserve">Galachipa  </t>
  </si>
  <si>
    <t xml:space="preserve">Dashmina  </t>
  </si>
  <si>
    <t xml:space="preserve">Kalapara  </t>
  </si>
  <si>
    <t xml:space="preserve">Mirjaganj  </t>
  </si>
  <si>
    <t xml:space="preserve">Patuakhali-S  </t>
  </si>
  <si>
    <t xml:space="preserve">Dumki  </t>
  </si>
  <si>
    <t xml:space="preserve">Bauphal  </t>
  </si>
  <si>
    <t xml:space="preserve">Zianagar  </t>
  </si>
  <si>
    <t xml:space="preserve">Perojpur-S  </t>
  </si>
  <si>
    <t xml:space="preserve">Nazirpur  </t>
  </si>
  <si>
    <t xml:space="preserve">Nesarabad  </t>
  </si>
  <si>
    <t xml:space="preserve">Bhandaria  </t>
  </si>
  <si>
    <t xml:space="preserve">Kawkhali  </t>
  </si>
  <si>
    <t xml:space="preserve">Mothbaria  </t>
  </si>
  <si>
    <t xml:space="preserve">Baliakandi  </t>
  </si>
  <si>
    <t xml:space="preserve">Goalanda  </t>
  </si>
  <si>
    <t xml:space="preserve">Pangsha  </t>
  </si>
  <si>
    <t xml:space="preserve">Rajbari-S  </t>
  </si>
  <si>
    <t xml:space="preserve">Kalukhali  </t>
  </si>
  <si>
    <t xml:space="preserve">Godagari  </t>
  </si>
  <si>
    <t xml:space="preserve">Paba  </t>
  </si>
  <si>
    <t xml:space="preserve">Bagha  </t>
  </si>
  <si>
    <t xml:space="preserve">Bagmara  </t>
  </si>
  <si>
    <t xml:space="preserve">Charghat  </t>
  </si>
  <si>
    <t xml:space="preserve">Mohanpur  </t>
  </si>
  <si>
    <t xml:space="preserve">Puthia  </t>
  </si>
  <si>
    <t xml:space="preserve">Tanore  </t>
  </si>
  <si>
    <t xml:space="preserve">Rajosthali  </t>
  </si>
  <si>
    <t xml:space="preserve">Belaichari  </t>
  </si>
  <si>
    <t xml:space="preserve">Rangamati-S  </t>
  </si>
  <si>
    <t xml:space="preserve">Baghaichari  </t>
  </si>
  <si>
    <t xml:space="preserve">Kaptai  </t>
  </si>
  <si>
    <t xml:space="preserve">Nanniarchar  </t>
  </si>
  <si>
    <t xml:space="preserve">Juraichari  </t>
  </si>
  <si>
    <t xml:space="preserve">Langadu  </t>
  </si>
  <si>
    <t xml:space="preserve">Barkal  </t>
  </si>
  <si>
    <t xml:space="preserve">Kaukhali  </t>
  </si>
  <si>
    <t xml:space="preserve">Pirgacha  </t>
  </si>
  <si>
    <t xml:space="preserve">Rangpur-S  </t>
  </si>
  <si>
    <t xml:space="preserve">Pirganj  </t>
  </si>
  <si>
    <t xml:space="preserve">Mithapukur  </t>
  </si>
  <si>
    <t xml:space="preserve">Taraganj  </t>
  </si>
  <si>
    <t xml:space="preserve">Kaunia  </t>
  </si>
  <si>
    <t xml:space="preserve">Gangachara  </t>
  </si>
  <si>
    <t xml:space="preserve">Badarganj  </t>
  </si>
  <si>
    <t xml:space="preserve">Assasuni  </t>
  </si>
  <si>
    <t xml:space="preserve">Kalaroa  </t>
  </si>
  <si>
    <t xml:space="preserve">Satkhira-S  </t>
  </si>
  <si>
    <t xml:space="preserve">Debhata  </t>
  </si>
  <si>
    <t xml:space="preserve">Shyamnagar  </t>
  </si>
  <si>
    <t xml:space="preserve">Tala  </t>
  </si>
  <si>
    <t xml:space="preserve">Tarash  </t>
  </si>
  <si>
    <t xml:space="preserve">Ullapara  </t>
  </si>
  <si>
    <t xml:space="preserve">Serajganj-S  </t>
  </si>
  <si>
    <t xml:space="preserve">Shahzadpur  </t>
  </si>
  <si>
    <t xml:space="preserve">Raiganj  </t>
  </si>
  <si>
    <t xml:space="preserve">Kazipur  </t>
  </si>
  <si>
    <t xml:space="preserve">Chowhali  </t>
  </si>
  <si>
    <t xml:space="preserve">Belkuchi  </t>
  </si>
  <si>
    <t xml:space="preserve">Kamarkhand  </t>
  </si>
  <si>
    <t xml:space="preserve">Bhedarganj  </t>
  </si>
  <si>
    <t xml:space="preserve">Damuddya  </t>
  </si>
  <si>
    <t xml:space="preserve">Goshairhat  </t>
  </si>
  <si>
    <t xml:space="preserve">Naria  </t>
  </si>
  <si>
    <t xml:space="preserve">Shariatpur-S  </t>
  </si>
  <si>
    <t xml:space="preserve">Janjira  </t>
  </si>
  <si>
    <t xml:space="preserve">Nakla  </t>
  </si>
  <si>
    <t xml:space="preserve">Jhenaigati  </t>
  </si>
  <si>
    <t xml:space="preserve">Nalitabari  </t>
  </si>
  <si>
    <t xml:space="preserve">Sherpur-S  </t>
  </si>
  <si>
    <t xml:space="preserve">Sreebordi  </t>
  </si>
  <si>
    <t xml:space="preserve">Dakhin Sunamganj  </t>
  </si>
  <si>
    <t xml:space="preserve">Biswamvarpur  </t>
  </si>
  <si>
    <t xml:space="preserve">Tahirpur  </t>
  </si>
  <si>
    <t xml:space="preserve">Sunamganj-S  </t>
  </si>
  <si>
    <t xml:space="preserve">Sulla  </t>
  </si>
  <si>
    <t xml:space="preserve">Jamalganj  </t>
  </si>
  <si>
    <t xml:space="preserve">Jagannathpur  </t>
  </si>
  <si>
    <t xml:space="preserve">Doarabazar  </t>
  </si>
  <si>
    <t xml:space="preserve">Dharmapasha  </t>
  </si>
  <si>
    <t xml:space="preserve">Chatak  </t>
  </si>
  <si>
    <t xml:space="preserve">Derai  </t>
  </si>
  <si>
    <t xml:space="preserve">Kanaighat  </t>
  </si>
  <si>
    <t xml:space="preserve">Dakshin Surma  </t>
  </si>
  <si>
    <t xml:space="preserve">Zakiganj  </t>
  </si>
  <si>
    <t xml:space="preserve">Sylhet-S  </t>
  </si>
  <si>
    <t xml:space="preserve">Jointiapur  </t>
  </si>
  <si>
    <t xml:space="preserve">Gowainghat  </t>
  </si>
  <si>
    <t xml:space="preserve">Fenchuganj  </t>
  </si>
  <si>
    <t xml:space="preserve">Biswanath  </t>
  </si>
  <si>
    <t xml:space="preserve">Beanibazar  </t>
  </si>
  <si>
    <t xml:space="preserve">Balaganj  </t>
  </si>
  <si>
    <t xml:space="preserve">Golapganj  </t>
  </si>
  <si>
    <t xml:space="preserve">Ghatail  </t>
  </si>
  <si>
    <t xml:space="preserve">Shakhipur  </t>
  </si>
  <si>
    <t xml:space="preserve">Mirzapur  </t>
  </si>
  <si>
    <t xml:space="preserve">Tangail-S  </t>
  </si>
  <si>
    <t xml:space="preserve">Madhupur  </t>
  </si>
  <si>
    <t xml:space="preserve">Kalihati  </t>
  </si>
  <si>
    <t xml:space="preserve">Gopalpur  </t>
  </si>
  <si>
    <t xml:space="preserve">Nagarpur  </t>
  </si>
  <si>
    <t xml:space="preserve">Bhuapur  </t>
  </si>
  <si>
    <t xml:space="preserve">Basail  </t>
  </si>
  <si>
    <t xml:space="preserve">Dhanbari  </t>
  </si>
  <si>
    <t xml:space="preserve">Delduar  </t>
  </si>
  <si>
    <t xml:space="preserve">Thakurgaon-S  </t>
  </si>
  <si>
    <t xml:space="preserve">Baliadangi  </t>
  </si>
  <si>
    <t xml:space="preserve">Haripur  </t>
  </si>
  <si>
    <t xml:space="preserve">Ranisankail  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</si>
</sst>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  <font>
      <b val="true"/>
      <u val="single"/>
      <sz val="14"/>
      <color rgb="FF000000"/>
      <name val="Arial"/>
      <family val="2"/>
    </font>
    <font>
      <b val="true"/>
      <sz val="11"/>
      <color rgb="FF000000"/>
      <name val="Arial"/>
      <family val="2"/>
    </font>
    <font>
      <b val="true"/>
      <u val="single"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81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0" zoomScaleNormal="110" zoomScalePageLayoutView="100" workbookViewId="0">
      <selection pane="topLeft" activeCell="F7" activeCellId="0" sqref="F7"/>
    </sheetView>
  </sheetViews>
  <sheetFormatPr defaultRowHeight="14.25"/>
  <cols>
    <col collapsed="false" hidden="false" max="1" min="1" style="1" width="17.1376518218624"/>
    <col collapsed="false" hidden="false" max="2" min="2" style="1" width="26.8866396761134"/>
    <col collapsed="false" hidden="false" max="3" min="3" style="1" width="25.6032388663968"/>
    <col collapsed="false" hidden="false" max="5" min="4" style="1" width="9.10526315789474"/>
    <col collapsed="false" hidden="false" max="6" min="6" style="1" width="21.1012145748988"/>
    <col collapsed="false" hidden="false" max="7" min="7" style="1" width="22.7085020242915"/>
    <col collapsed="false" hidden="false" max="1025" min="8" style="1" width="9.10526315789474"/>
  </cols>
  <sheetData>
    <row r="1" customFormat="false" ht="14.25" hidden="false" customHeight="false" outlineLevel="0" collapsed="false">
      <c r="A1" s="0"/>
      <c r="B1" s="0"/>
      <c r="C1" s="0"/>
      <c r="D1" s="0"/>
      <c r="E1" s="0"/>
      <c r="F1" s="0"/>
      <c r="G1" s="0"/>
    </row>
    <row r="2" customFormat="false" ht="18" hidden="false" customHeight="false" outlineLevel="0" collapsed="false">
      <c r="A2" s="2" t="s">
        <v>0</v>
      </c>
      <c r="B2" s="2"/>
      <c r="C2" s="2"/>
      <c r="D2" s="2"/>
      <c r="E2" s="2"/>
      <c r="F2" s="2"/>
      <c r="G2" s="2"/>
    </row>
    <row r="3" customFormat="false" ht="15" hidden="false" customHeight="false" outlineLevel="0" collapsed="false">
      <c r="A3" s="3" t="s">
        <v>1</v>
      </c>
      <c r="B3" s="3" t="s">
        <v>2</v>
      </c>
      <c r="C3" s="0"/>
      <c r="F3" s="0"/>
      <c r="G3" s="0"/>
    </row>
    <row r="4" customFormat="false" ht="15" hidden="false" customHeight="false" outlineLevel="0" collapsed="false">
      <c r="A4" s="3"/>
      <c r="B4" s="0"/>
      <c r="C4" s="3"/>
      <c r="F4" s="0"/>
      <c r="G4" s="0"/>
    </row>
    <row r="5" customFormat="false" ht="15" hidden="false" customHeight="false" outlineLevel="0" collapsed="false">
      <c r="A5" s="3"/>
      <c r="B5" s="0"/>
      <c r="C5" s="3"/>
      <c r="F5" s="0"/>
      <c r="G5" s="0"/>
    </row>
    <row r="6" customFormat="false" ht="15" hidden="false" customHeight="false" outlineLevel="0" collapsed="false">
      <c r="A6" s="4" t="s">
        <v>3</v>
      </c>
      <c r="B6" s="4" t="s">
        <v>4</v>
      </c>
      <c r="C6" s="4" t="s">
        <v>5</v>
      </c>
      <c r="F6" s="4" t="s">
        <v>6</v>
      </c>
      <c r="G6" s="4" t="s">
        <v>3</v>
      </c>
    </row>
    <row r="7" customFormat="false" ht="15" hidden="false" customHeight="false" outlineLevel="0" collapsed="false">
      <c r="A7" s="5" t="s">
        <v>7</v>
      </c>
      <c r="B7" s="6"/>
      <c r="C7" s="6"/>
      <c r="F7" s="6" t="s">
        <v>8</v>
      </c>
      <c r="G7" s="6"/>
    </row>
    <row r="8" customFormat="false" ht="15" hidden="false" customHeight="false" outlineLevel="0" collapsed="false">
      <c r="A8" s="6"/>
      <c r="B8" s="5" t="s">
        <v>9</v>
      </c>
      <c r="C8" s="6"/>
      <c r="F8" s="6"/>
      <c r="G8" s="6" t="s">
        <v>10</v>
      </c>
    </row>
    <row r="9" customFormat="false" ht="15" hidden="false" customHeight="false" outlineLevel="0" collapsed="false">
      <c r="A9" s="6"/>
      <c r="B9" s="5" t="s">
        <v>9</v>
      </c>
      <c r="C9" s="6" t="s">
        <v>11</v>
      </c>
      <c r="F9" s="6"/>
      <c r="G9" s="6" t="s">
        <v>12</v>
      </c>
    </row>
    <row r="10" customFormat="false" ht="15" hidden="false" customHeight="false" outlineLevel="0" collapsed="false">
      <c r="A10" s="6"/>
      <c r="B10" s="5" t="s">
        <v>9</v>
      </c>
      <c r="C10" s="6" t="s">
        <v>13</v>
      </c>
      <c r="F10" s="6"/>
      <c r="G10" s="6" t="s">
        <v>14</v>
      </c>
    </row>
    <row r="11" customFormat="false" ht="15" hidden="false" customHeight="false" outlineLevel="0" collapsed="false">
      <c r="A11" s="6"/>
      <c r="B11" s="5" t="s">
        <v>9</v>
      </c>
      <c r="C11" s="6" t="s">
        <v>15</v>
      </c>
      <c r="F11" s="6"/>
      <c r="G11" s="6" t="s">
        <v>16</v>
      </c>
    </row>
    <row r="12" customFormat="false" ht="15" hidden="false" customHeight="false" outlineLevel="0" collapsed="false">
      <c r="A12" s="6"/>
      <c r="B12" s="5" t="s">
        <v>9</v>
      </c>
      <c r="C12" s="6" t="s">
        <v>17</v>
      </c>
      <c r="F12" s="6"/>
      <c r="G12" s="6" t="s">
        <v>18</v>
      </c>
    </row>
    <row r="13" customFormat="false" ht="15" hidden="false" customHeight="false" outlineLevel="0" collapsed="false">
      <c r="A13" s="6"/>
      <c r="B13" s="5" t="s">
        <v>9</v>
      </c>
      <c r="C13" s="6" t="s">
        <v>19</v>
      </c>
      <c r="F13" s="6"/>
      <c r="G13" s="6" t="s">
        <v>20</v>
      </c>
    </row>
    <row r="14" customFormat="false" ht="15" hidden="false" customHeight="false" outlineLevel="0" collapsed="false">
      <c r="A14" s="6"/>
      <c r="B14" s="5" t="s">
        <v>9</v>
      </c>
      <c r="C14" s="6" t="s">
        <v>21</v>
      </c>
      <c r="F14" s="6"/>
      <c r="G14" s="6"/>
    </row>
    <row r="15" customFormat="false" ht="15" hidden="false" customHeight="false" outlineLevel="0" collapsed="false">
      <c r="A15" s="6"/>
      <c r="B15" s="5" t="s">
        <v>9</v>
      </c>
      <c r="C15" s="6" t="s">
        <v>22</v>
      </c>
      <c r="F15" s="6" t="s">
        <v>23</v>
      </c>
      <c r="G15" s="6"/>
    </row>
    <row r="16" customFormat="false" ht="15" hidden="false" customHeight="false" outlineLevel="0" collapsed="false">
      <c r="A16" s="6"/>
      <c r="B16" s="5" t="s">
        <v>9</v>
      </c>
      <c r="C16" s="6" t="s">
        <v>24</v>
      </c>
      <c r="F16" s="6"/>
      <c r="G16" s="6" t="s">
        <v>25</v>
      </c>
    </row>
    <row r="17" customFormat="false" ht="15" hidden="false" customHeight="false" outlineLevel="0" collapsed="false">
      <c r="A17" s="6"/>
      <c r="B17" s="5" t="s">
        <v>26</v>
      </c>
      <c r="C17" s="6"/>
      <c r="F17" s="6"/>
      <c r="G17" s="6" t="s">
        <v>27</v>
      </c>
    </row>
    <row r="18" customFormat="false" ht="15" hidden="false" customHeight="false" outlineLevel="0" collapsed="false">
      <c r="A18" s="6"/>
      <c r="B18" s="5" t="s">
        <v>26</v>
      </c>
      <c r="C18" s="6" t="s">
        <v>28</v>
      </c>
      <c r="F18" s="6"/>
      <c r="G18" s="6" t="s">
        <v>29</v>
      </c>
    </row>
    <row r="19" customFormat="false" ht="15" hidden="false" customHeight="false" outlineLevel="0" collapsed="false">
      <c r="A19" s="6"/>
      <c r="B19" s="5" t="s">
        <v>26</v>
      </c>
      <c r="C19" s="6" t="s">
        <v>30</v>
      </c>
      <c r="F19" s="6"/>
      <c r="G19" s="6" t="s">
        <v>31</v>
      </c>
    </row>
    <row r="20" customFormat="false" ht="15" hidden="false" customHeight="false" outlineLevel="0" collapsed="false">
      <c r="A20" s="6"/>
      <c r="B20" s="5" t="s">
        <v>26</v>
      </c>
      <c r="C20" s="6" t="s">
        <v>32</v>
      </c>
      <c r="F20" s="6"/>
      <c r="G20" s="6" t="s">
        <v>33</v>
      </c>
    </row>
    <row r="21" customFormat="false" ht="15" hidden="false" customHeight="false" outlineLevel="0" collapsed="false">
      <c r="A21" s="6"/>
      <c r="B21" s="5" t="s">
        <v>26</v>
      </c>
      <c r="C21" s="6" t="s">
        <v>34</v>
      </c>
      <c r="F21" s="6"/>
      <c r="G21" s="6" t="s">
        <v>35</v>
      </c>
    </row>
    <row r="22" customFormat="false" ht="15" hidden="false" customHeight="false" outlineLevel="0" collapsed="false">
      <c r="A22" s="6"/>
      <c r="B22" s="5" t="s">
        <v>26</v>
      </c>
      <c r="C22" s="6" t="s">
        <v>36</v>
      </c>
      <c r="F22" s="6"/>
      <c r="G22" s="6" t="s">
        <v>37</v>
      </c>
    </row>
    <row r="23" customFormat="false" ht="15" hidden="false" customHeight="false" outlineLevel="0" collapsed="false">
      <c r="A23" s="6"/>
      <c r="B23" s="5" t="s">
        <v>26</v>
      </c>
      <c r="C23" s="6" t="s">
        <v>38</v>
      </c>
      <c r="F23" s="6"/>
      <c r="G23" s="6" t="s">
        <v>39</v>
      </c>
    </row>
    <row r="24" customFormat="false" ht="15" hidden="false" customHeight="false" outlineLevel="0" collapsed="false">
      <c r="A24" s="6"/>
      <c r="B24" s="5" t="s">
        <v>26</v>
      </c>
      <c r="C24" s="6" t="s">
        <v>40</v>
      </c>
      <c r="F24" s="6"/>
      <c r="G24" s="6" t="s">
        <v>41</v>
      </c>
    </row>
    <row r="25" customFormat="false" ht="15" hidden="false" customHeight="false" outlineLevel="0" collapsed="false">
      <c r="A25" s="6"/>
      <c r="B25" s="5" t="s">
        <v>26</v>
      </c>
      <c r="C25" s="6" t="s">
        <v>42</v>
      </c>
      <c r="F25" s="6"/>
      <c r="G25" s="6" t="s">
        <v>43</v>
      </c>
    </row>
    <row r="26" customFormat="false" ht="15" hidden="false" customHeight="false" outlineLevel="0" collapsed="false">
      <c r="A26" s="6"/>
      <c r="B26" s="5" t="s">
        <v>26</v>
      </c>
      <c r="C26" s="6" t="s">
        <v>44</v>
      </c>
      <c r="F26" s="6"/>
      <c r="G26" s="6" t="s">
        <v>45</v>
      </c>
    </row>
    <row r="27" customFormat="false" ht="15" hidden="false" customHeight="false" outlineLevel="0" collapsed="false">
      <c r="A27" s="6"/>
      <c r="B27" s="5" t="s">
        <v>26</v>
      </c>
      <c r="C27" s="6" t="s">
        <v>46</v>
      </c>
      <c r="F27" s="6"/>
      <c r="G27" s="6"/>
    </row>
    <row r="28" customFormat="false" ht="15" hidden="false" customHeight="false" outlineLevel="0" collapsed="false">
      <c r="A28" s="6"/>
      <c r="B28" s="5" t="s">
        <v>26</v>
      </c>
      <c r="C28" s="6" t="s">
        <v>47</v>
      </c>
      <c r="F28" s="6" t="s">
        <v>48</v>
      </c>
      <c r="G28" s="6"/>
    </row>
    <row r="29" customFormat="false" ht="15" hidden="false" customHeight="false" outlineLevel="0" collapsed="false">
      <c r="A29" s="6"/>
      <c r="B29" s="5" t="s">
        <v>26</v>
      </c>
      <c r="C29" s="6" t="s">
        <v>49</v>
      </c>
      <c r="F29" s="6"/>
      <c r="G29" s="6" t="s">
        <v>50</v>
      </c>
    </row>
    <row r="30" customFormat="false" ht="15" hidden="false" customHeight="false" outlineLevel="0" collapsed="false">
      <c r="A30" s="6"/>
      <c r="B30" s="5" t="s">
        <v>26</v>
      </c>
      <c r="C30" s="6" t="s">
        <v>51</v>
      </c>
      <c r="F30" s="6"/>
      <c r="G30" s="6" t="s">
        <v>52</v>
      </c>
    </row>
    <row r="31" customFormat="false" ht="15" hidden="false" customHeight="false" outlineLevel="0" collapsed="false">
      <c r="A31" s="6"/>
      <c r="B31" s="5" t="s">
        <v>26</v>
      </c>
      <c r="C31" s="6" t="s">
        <v>53</v>
      </c>
      <c r="F31" s="6"/>
      <c r="G31" s="6" t="s">
        <v>54</v>
      </c>
    </row>
    <row r="32" customFormat="false" ht="15" hidden="false" customHeight="false" outlineLevel="0" collapsed="false">
      <c r="A32" s="6"/>
      <c r="B32" s="5" t="s">
        <v>26</v>
      </c>
      <c r="C32" s="6" t="s">
        <v>55</v>
      </c>
      <c r="F32" s="6"/>
      <c r="G32" s="6" t="s">
        <v>56</v>
      </c>
    </row>
    <row r="33" customFormat="false" ht="15" hidden="false" customHeight="false" outlineLevel="0" collapsed="false">
      <c r="A33" s="6"/>
      <c r="B33" s="5" t="s">
        <v>26</v>
      </c>
      <c r="C33" s="6" t="s">
        <v>57</v>
      </c>
      <c r="F33" s="6"/>
      <c r="G33" s="6" t="s">
        <v>58</v>
      </c>
    </row>
    <row r="34" customFormat="false" ht="15" hidden="false" customHeight="false" outlineLevel="0" collapsed="false">
      <c r="A34" s="6"/>
      <c r="B34" s="5" t="s">
        <v>26</v>
      </c>
      <c r="C34" s="6" t="s">
        <v>59</v>
      </c>
      <c r="F34" s="6"/>
      <c r="G34" s="6" t="s">
        <v>60</v>
      </c>
    </row>
    <row r="35" customFormat="false" ht="15" hidden="false" customHeight="false" outlineLevel="0" collapsed="false">
      <c r="A35" s="6"/>
      <c r="B35" s="5" t="s">
        <v>61</v>
      </c>
      <c r="C35" s="6"/>
      <c r="F35" s="6"/>
      <c r="G35" s="6" t="s">
        <v>62</v>
      </c>
    </row>
    <row r="36" customFormat="false" ht="15" hidden="false" customHeight="false" outlineLevel="0" collapsed="false">
      <c r="A36" s="6"/>
      <c r="B36" s="5" t="s">
        <v>61</v>
      </c>
      <c r="C36" s="6" t="s">
        <v>63</v>
      </c>
      <c r="F36" s="6"/>
      <c r="G36" s="6" t="s">
        <v>64</v>
      </c>
    </row>
    <row r="37" customFormat="false" ht="15" hidden="false" customHeight="false" outlineLevel="0" collapsed="false">
      <c r="A37" s="6"/>
      <c r="B37" s="5" t="s">
        <v>61</v>
      </c>
      <c r="C37" s="6" t="s">
        <v>65</v>
      </c>
      <c r="F37" s="6"/>
      <c r="G37" s="6" t="s">
        <v>66</v>
      </c>
    </row>
    <row r="38" customFormat="false" ht="15" hidden="false" customHeight="false" outlineLevel="0" collapsed="false">
      <c r="A38" s="6"/>
      <c r="B38" s="5" t="s">
        <v>61</v>
      </c>
      <c r="C38" s="6" t="s">
        <v>67</v>
      </c>
      <c r="F38" s="6"/>
      <c r="G38" s="6" t="s">
        <v>68</v>
      </c>
    </row>
    <row r="39" customFormat="false" ht="15" hidden="false" customHeight="false" outlineLevel="0" collapsed="false">
      <c r="A39" s="6"/>
      <c r="B39" s="5" t="s">
        <v>61</v>
      </c>
      <c r="C39" s="6" t="s">
        <v>69</v>
      </c>
      <c r="F39" s="6"/>
      <c r="G39" s="6" t="s">
        <v>70</v>
      </c>
    </row>
    <row r="40" customFormat="false" ht="15" hidden="false" customHeight="false" outlineLevel="0" collapsed="false">
      <c r="A40" s="6"/>
      <c r="B40" s="5" t="s">
        <v>61</v>
      </c>
      <c r="C40" s="6" t="s">
        <v>71</v>
      </c>
      <c r="F40" s="6"/>
      <c r="G40" s="6" t="s">
        <v>72</v>
      </c>
    </row>
    <row r="41" customFormat="false" ht="15" hidden="false" customHeight="false" outlineLevel="0" collapsed="false">
      <c r="A41" s="6"/>
      <c r="B41" s="5" t="s">
        <v>61</v>
      </c>
      <c r="C41" s="6" t="s">
        <v>73</v>
      </c>
      <c r="F41" s="6"/>
      <c r="G41" s="6" t="s">
        <v>74</v>
      </c>
    </row>
    <row r="42" customFormat="false" ht="15" hidden="false" customHeight="false" outlineLevel="0" collapsed="false">
      <c r="A42" s="6"/>
      <c r="B42" s="5" t="s">
        <v>61</v>
      </c>
      <c r="C42" s="6" t="s">
        <v>75</v>
      </c>
      <c r="F42" s="6"/>
      <c r="G42" s="6" t="s">
        <v>76</v>
      </c>
    </row>
    <row r="43" customFormat="false" ht="15" hidden="false" customHeight="false" outlineLevel="0" collapsed="false">
      <c r="A43" s="6"/>
      <c r="B43" s="5" t="s">
        <v>61</v>
      </c>
      <c r="C43" s="6" t="s">
        <v>77</v>
      </c>
      <c r="F43" s="6"/>
      <c r="G43" s="6" t="s">
        <v>78</v>
      </c>
    </row>
    <row r="44" customFormat="false" ht="15" hidden="false" customHeight="false" outlineLevel="0" collapsed="false">
      <c r="A44" s="6"/>
      <c r="B44" s="5" t="s">
        <v>61</v>
      </c>
      <c r="C44" s="6" t="s">
        <v>79</v>
      </c>
      <c r="F44" s="6"/>
      <c r="G44" s="6" t="s">
        <v>80</v>
      </c>
    </row>
    <row r="45" customFormat="false" ht="15" hidden="false" customHeight="false" outlineLevel="0" collapsed="false">
      <c r="A45" s="6"/>
      <c r="B45" s="5" t="s">
        <v>61</v>
      </c>
      <c r="C45" s="6" t="s">
        <v>81</v>
      </c>
      <c r="F45" s="6"/>
      <c r="G45" s="6" t="s">
        <v>82</v>
      </c>
    </row>
    <row r="46" customFormat="false" ht="15" hidden="false" customHeight="false" outlineLevel="0" collapsed="false">
      <c r="A46" s="6"/>
      <c r="B46" s="5" t="s">
        <v>61</v>
      </c>
      <c r="C46" s="6" t="s">
        <v>83</v>
      </c>
      <c r="F46" s="6"/>
      <c r="G46" s="6"/>
    </row>
    <row r="47" customFormat="false" ht="15" hidden="false" customHeight="false" outlineLevel="0" collapsed="false">
      <c r="A47" s="6"/>
      <c r="B47" s="5" t="s">
        <v>61</v>
      </c>
      <c r="C47" s="6" t="s">
        <v>84</v>
      </c>
      <c r="F47" s="6" t="s">
        <v>85</v>
      </c>
      <c r="G47" s="6"/>
    </row>
    <row r="48" customFormat="false" ht="15" hidden="false" customHeight="false" outlineLevel="0" collapsed="false">
      <c r="A48" s="6"/>
      <c r="B48" s="5" t="s">
        <v>86</v>
      </c>
      <c r="C48" s="6"/>
      <c r="F48" s="6"/>
      <c r="G48" s="6" t="s">
        <v>87</v>
      </c>
    </row>
    <row r="49" customFormat="false" ht="15" hidden="false" customHeight="false" outlineLevel="0" collapsed="false">
      <c r="A49" s="6"/>
      <c r="B49" s="5" t="s">
        <v>86</v>
      </c>
      <c r="C49" s="6" t="s">
        <v>88</v>
      </c>
      <c r="F49" s="6"/>
      <c r="G49" s="6" t="s">
        <v>89</v>
      </c>
    </row>
    <row r="50" customFormat="false" ht="15" hidden="false" customHeight="false" outlineLevel="0" collapsed="false">
      <c r="A50" s="6"/>
      <c r="B50" s="5" t="s">
        <v>86</v>
      </c>
      <c r="C50" s="6" t="s">
        <v>90</v>
      </c>
      <c r="F50" s="6"/>
      <c r="G50" s="6" t="s">
        <v>91</v>
      </c>
    </row>
    <row r="51" customFormat="false" ht="15" hidden="false" customHeight="false" outlineLevel="0" collapsed="false">
      <c r="A51" s="6"/>
      <c r="B51" s="5" t="s">
        <v>86</v>
      </c>
      <c r="C51" s="6" t="s">
        <v>92</v>
      </c>
      <c r="F51" s="6"/>
      <c r="G51" s="6" t="s">
        <v>93</v>
      </c>
    </row>
    <row r="52" customFormat="false" ht="15" hidden="false" customHeight="false" outlineLevel="0" collapsed="false">
      <c r="A52" s="6"/>
      <c r="B52" s="5" t="s">
        <v>86</v>
      </c>
      <c r="C52" s="6" t="s">
        <v>94</v>
      </c>
      <c r="F52" s="6"/>
      <c r="G52" s="6" t="s">
        <v>95</v>
      </c>
    </row>
    <row r="53" customFormat="false" ht="15" hidden="false" customHeight="false" outlineLevel="0" collapsed="false">
      <c r="A53" s="6"/>
      <c r="B53" s="5" t="s">
        <v>86</v>
      </c>
      <c r="C53" s="6" t="s">
        <v>96</v>
      </c>
      <c r="F53" s="6"/>
      <c r="G53" s="6" t="s">
        <v>97</v>
      </c>
    </row>
    <row r="54" customFormat="false" ht="15" hidden="false" customHeight="false" outlineLevel="0" collapsed="false">
      <c r="A54" s="6"/>
      <c r="B54" s="5" t="s">
        <v>86</v>
      </c>
      <c r="C54" s="6" t="s">
        <v>98</v>
      </c>
      <c r="F54" s="6"/>
      <c r="G54" s="6" t="s">
        <v>99</v>
      </c>
    </row>
    <row r="55" customFormat="false" ht="15" hidden="false" customHeight="false" outlineLevel="0" collapsed="false">
      <c r="A55" s="6"/>
      <c r="B55" s="5" t="s">
        <v>86</v>
      </c>
      <c r="C55" s="6" t="s">
        <v>100</v>
      </c>
      <c r="F55" s="6"/>
      <c r="G55" s="6" t="s">
        <v>101</v>
      </c>
    </row>
    <row r="56" customFormat="false" ht="15" hidden="false" customHeight="false" outlineLevel="0" collapsed="false">
      <c r="A56" s="6"/>
      <c r="B56" s="5" t="s">
        <v>86</v>
      </c>
      <c r="C56" s="6" t="s">
        <v>102</v>
      </c>
      <c r="F56" s="6"/>
      <c r="G56" s="6" t="s">
        <v>103</v>
      </c>
    </row>
    <row r="57" customFormat="false" ht="15" hidden="false" customHeight="false" outlineLevel="0" collapsed="false">
      <c r="A57" s="6"/>
      <c r="B57" s="5" t="s">
        <v>86</v>
      </c>
      <c r="C57" s="6" t="s">
        <v>104</v>
      </c>
      <c r="F57" s="6"/>
      <c r="G57" s="6" t="s">
        <v>105</v>
      </c>
    </row>
    <row r="58" customFormat="false" ht="15" hidden="false" customHeight="false" outlineLevel="0" collapsed="false">
      <c r="A58" s="6"/>
      <c r="B58" s="5" t="s">
        <v>86</v>
      </c>
      <c r="C58" s="6" t="s">
        <v>106</v>
      </c>
      <c r="F58" s="6"/>
      <c r="G58" s="6"/>
    </row>
    <row r="59" customFormat="false" ht="15" hidden="false" customHeight="false" outlineLevel="0" collapsed="false">
      <c r="A59" s="6"/>
      <c r="B59" s="5" t="s">
        <v>86</v>
      </c>
      <c r="C59" s="6" t="s">
        <v>107</v>
      </c>
      <c r="F59" s="6" t="s">
        <v>108</v>
      </c>
      <c r="G59" s="6"/>
    </row>
    <row r="60" customFormat="false" ht="15" hidden="false" customHeight="false" outlineLevel="0" collapsed="false">
      <c r="A60" s="6"/>
      <c r="B60" s="5" t="s">
        <v>86</v>
      </c>
      <c r="C60" s="6" t="s">
        <v>109</v>
      </c>
      <c r="F60" s="6"/>
      <c r="G60" s="6" t="s">
        <v>110</v>
      </c>
    </row>
    <row r="61" customFormat="false" ht="15" hidden="false" customHeight="false" outlineLevel="0" collapsed="false">
      <c r="A61" s="6"/>
      <c r="B61" s="5" t="s">
        <v>86</v>
      </c>
      <c r="C61" s="6" t="s">
        <v>111</v>
      </c>
      <c r="F61" s="6"/>
      <c r="G61" s="6" t="s">
        <v>112</v>
      </c>
    </row>
    <row r="62" customFormat="false" ht="15" hidden="false" customHeight="false" outlineLevel="0" collapsed="false">
      <c r="A62" s="6"/>
      <c r="B62" s="5" t="s">
        <v>86</v>
      </c>
      <c r="C62" s="6" t="s">
        <v>113</v>
      </c>
      <c r="F62" s="6"/>
      <c r="G62" s="6" t="s">
        <v>114</v>
      </c>
    </row>
    <row r="63" customFormat="false" ht="15" hidden="false" customHeight="false" outlineLevel="0" collapsed="false">
      <c r="A63" s="6"/>
      <c r="B63" s="5" t="s">
        <v>115</v>
      </c>
      <c r="C63" s="6"/>
      <c r="F63" s="6"/>
      <c r="G63" s="6" t="s">
        <v>116</v>
      </c>
    </row>
    <row r="64" customFormat="false" ht="15" hidden="false" customHeight="false" outlineLevel="0" collapsed="false">
      <c r="A64" s="6"/>
      <c r="B64" s="5" t="s">
        <v>115</v>
      </c>
      <c r="C64" s="6" t="s">
        <v>117</v>
      </c>
      <c r="F64" s="6"/>
      <c r="G64" s="6" t="s">
        <v>118</v>
      </c>
    </row>
    <row r="65" customFormat="false" ht="15" hidden="false" customHeight="false" outlineLevel="0" collapsed="false">
      <c r="A65" s="6"/>
      <c r="B65" s="5" t="s">
        <v>115</v>
      </c>
      <c r="C65" s="6" t="s">
        <v>119</v>
      </c>
      <c r="F65" s="6"/>
      <c r="G65" s="6" t="s">
        <v>120</v>
      </c>
    </row>
    <row r="66" customFormat="false" ht="15" hidden="false" customHeight="false" outlineLevel="0" collapsed="false">
      <c r="A66" s="6"/>
      <c r="B66" s="5" t="s">
        <v>115</v>
      </c>
      <c r="C66" s="6" t="s">
        <v>121</v>
      </c>
      <c r="F66" s="6"/>
      <c r="G66" s="6" t="s">
        <v>122</v>
      </c>
    </row>
    <row r="67" customFormat="false" ht="15" hidden="false" customHeight="false" outlineLevel="0" collapsed="false">
      <c r="A67" s="6"/>
      <c r="B67" s="5" t="s">
        <v>115</v>
      </c>
      <c r="C67" s="6" t="s">
        <v>123</v>
      </c>
      <c r="F67" s="6"/>
      <c r="G67" s="6" t="s">
        <v>124</v>
      </c>
    </row>
    <row r="68" customFormat="false" ht="15" hidden="false" customHeight="false" outlineLevel="0" collapsed="false">
      <c r="A68" s="6"/>
      <c r="B68" s="5" t="s">
        <v>115</v>
      </c>
      <c r="C68" s="6" t="s">
        <v>125</v>
      </c>
      <c r="F68" s="6"/>
      <c r="G68" s="6"/>
    </row>
    <row r="69" customFormat="false" ht="15" hidden="false" customHeight="false" outlineLevel="0" collapsed="false">
      <c r="A69" s="6"/>
      <c r="B69" s="5" t="s">
        <v>115</v>
      </c>
      <c r="C69" s="6" t="s">
        <v>126</v>
      </c>
      <c r="F69" s="6" t="s">
        <v>127</v>
      </c>
      <c r="G69" s="6"/>
    </row>
    <row r="70" customFormat="false" ht="15" hidden="false" customHeight="false" outlineLevel="0" collapsed="false">
      <c r="A70" s="6"/>
      <c r="B70" s="5" t="s">
        <v>115</v>
      </c>
      <c r="C70" s="6" t="s">
        <v>128</v>
      </c>
      <c r="F70" s="6"/>
      <c r="G70" s="6" t="s">
        <v>129</v>
      </c>
    </row>
    <row r="71" customFormat="false" ht="15" hidden="false" customHeight="false" outlineLevel="0" collapsed="false">
      <c r="A71" s="6"/>
      <c r="B71" s="5" t="s">
        <v>115</v>
      </c>
      <c r="C71" s="6" t="s">
        <v>130</v>
      </c>
      <c r="F71" s="6"/>
      <c r="G71" s="6" t="s">
        <v>131</v>
      </c>
    </row>
    <row r="72" customFormat="false" ht="15" hidden="false" customHeight="false" outlineLevel="0" collapsed="false">
      <c r="A72" s="6"/>
      <c r="B72" s="5" t="s">
        <v>115</v>
      </c>
      <c r="C72" s="6" t="s">
        <v>132</v>
      </c>
      <c r="F72" s="6"/>
      <c r="G72" s="6" t="s">
        <v>133</v>
      </c>
    </row>
    <row r="73" customFormat="false" ht="15" hidden="false" customHeight="false" outlineLevel="0" collapsed="false">
      <c r="A73" s="6"/>
      <c r="B73" s="5" t="s">
        <v>115</v>
      </c>
      <c r="C73" s="6" t="s">
        <v>134</v>
      </c>
      <c r="F73" s="6"/>
      <c r="G73" s="6" t="s">
        <v>135</v>
      </c>
    </row>
    <row r="74" customFormat="false" ht="15" hidden="false" customHeight="false" outlineLevel="0" collapsed="false">
      <c r="A74" s="6"/>
      <c r="B74" s="5" t="s">
        <v>115</v>
      </c>
      <c r="C74" s="6" t="s">
        <v>136</v>
      </c>
      <c r="F74" s="6"/>
      <c r="G74" s="6" t="s">
        <v>137</v>
      </c>
    </row>
    <row r="75" customFormat="false" ht="15" hidden="false" customHeight="false" outlineLevel="0" collapsed="false">
      <c r="A75" s="6"/>
      <c r="B75" s="5" t="s">
        <v>115</v>
      </c>
      <c r="C75" s="6" t="s">
        <v>138</v>
      </c>
      <c r="F75" s="6"/>
      <c r="G75" s="6" t="s">
        <v>139</v>
      </c>
    </row>
    <row r="76" customFormat="false" ht="15" hidden="false" customHeight="false" outlineLevel="0" collapsed="false">
      <c r="A76" s="6"/>
      <c r="B76" s="5" t="s">
        <v>140</v>
      </c>
      <c r="C76" s="6"/>
      <c r="F76" s="6"/>
      <c r="G76" s="6" t="s">
        <v>141</v>
      </c>
    </row>
    <row r="77" customFormat="false" ht="15" hidden="false" customHeight="false" outlineLevel="0" collapsed="false">
      <c r="A77" s="6"/>
      <c r="B77" s="5" t="s">
        <v>140</v>
      </c>
      <c r="C77" s="6" t="s">
        <v>142</v>
      </c>
      <c r="F77" s="6"/>
      <c r="G77" s="6" t="s">
        <v>143</v>
      </c>
    </row>
    <row r="78" customFormat="false" ht="15" hidden="false" customHeight="false" outlineLevel="0" collapsed="false">
      <c r="A78" s="6"/>
      <c r="B78" s="5" t="s">
        <v>140</v>
      </c>
      <c r="C78" s="6" t="s">
        <v>144</v>
      </c>
      <c r="F78" s="6"/>
      <c r="G78" s="6"/>
    </row>
    <row r="79" customFormat="false" ht="15" hidden="false" customHeight="false" outlineLevel="0" collapsed="false">
      <c r="A79" s="6"/>
      <c r="B79" s="5" t="s">
        <v>140</v>
      </c>
      <c r="C79" s="6" t="s">
        <v>145</v>
      </c>
      <c r="F79" s="6" t="s">
        <v>146</v>
      </c>
      <c r="G79" s="6"/>
    </row>
    <row r="80" customFormat="false" ht="15" hidden="false" customHeight="false" outlineLevel="0" collapsed="false">
      <c r="A80" s="6"/>
      <c r="B80" s="5" t="s">
        <v>140</v>
      </c>
      <c r="C80" s="6" t="s">
        <v>147</v>
      </c>
      <c r="F80" s="6"/>
      <c r="G80" s="6" t="s">
        <v>148</v>
      </c>
    </row>
    <row r="81" customFormat="false" ht="15" hidden="false" customHeight="false" outlineLevel="0" collapsed="false">
      <c r="A81" s="6"/>
      <c r="B81" s="5" t="s">
        <v>140</v>
      </c>
      <c r="C81" s="6" t="s">
        <v>149</v>
      </c>
      <c r="F81" s="6"/>
      <c r="G81" s="6" t="s">
        <v>150</v>
      </c>
    </row>
    <row r="82" customFormat="false" ht="15" hidden="false" customHeight="false" outlineLevel="0" collapsed="false">
      <c r="A82" s="6"/>
      <c r="B82" s="5" t="s">
        <v>140</v>
      </c>
      <c r="C82" s="6" t="s">
        <v>151</v>
      </c>
      <c r="F82" s="6"/>
      <c r="G82" s="6" t="s">
        <v>152</v>
      </c>
    </row>
    <row r="83" customFormat="false" ht="15" hidden="false" customHeight="false" outlineLevel="0" collapsed="false">
      <c r="A83" s="6"/>
      <c r="B83" s="5" t="s">
        <v>140</v>
      </c>
      <c r="C83" s="6" t="s">
        <v>153</v>
      </c>
      <c r="F83" s="6"/>
      <c r="G83" s="6" t="s">
        <v>154</v>
      </c>
    </row>
    <row r="84" customFormat="false" ht="15" hidden="false" customHeight="false" outlineLevel="0" collapsed="false">
      <c r="A84" s="6"/>
      <c r="B84" s="5" t="s">
        <v>140</v>
      </c>
      <c r="C84" s="6" t="s">
        <v>155</v>
      </c>
    </row>
    <row r="85" customFormat="false" ht="15" hidden="false" customHeight="false" outlineLevel="0" collapsed="false">
      <c r="A85" s="6"/>
      <c r="B85" s="5" t="s">
        <v>140</v>
      </c>
      <c r="C85" s="6" t="s">
        <v>156</v>
      </c>
    </row>
    <row r="86" customFormat="false" ht="15" hidden="false" customHeight="false" outlineLevel="0" collapsed="false">
      <c r="A86" s="6"/>
      <c r="B86" s="5" t="s">
        <v>140</v>
      </c>
      <c r="C86" s="6" t="s">
        <v>157</v>
      </c>
    </row>
    <row r="87" customFormat="false" ht="15" hidden="false" customHeight="false" outlineLevel="0" collapsed="false">
      <c r="A87" s="6"/>
      <c r="B87" s="5" t="s">
        <v>140</v>
      </c>
      <c r="C87" s="6" t="s">
        <v>158</v>
      </c>
    </row>
    <row r="88" customFormat="false" ht="15" hidden="false" customHeight="false" outlineLevel="0" collapsed="false">
      <c r="A88" s="6"/>
      <c r="B88" s="5" t="s">
        <v>140</v>
      </c>
      <c r="C88" s="6" t="s">
        <v>159</v>
      </c>
    </row>
    <row r="89" customFormat="false" ht="15" hidden="false" customHeight="false" outlineLevel="0" collapsed="false">
      <c r="A89" s="6"/>
      <c r="B89" s="5" t="s">
        <v>140</v>
      </c>
      <c r="C89" s="6" t="s">
        <v>160</v>
      </c>
    </row>
    <row r="90" customFormat="false" ht="15" hidden="false" customHeight="false" outlineLevel="0" collapsed="false">
      <c r="A90" s="6"/>
      <c r="B90" s="5" t="s">
        <v>140</v>
      </c>
      <c r="C90" s="6" t="s">
        <v>161</v>
      </c>
    </row>
    <row r="91" customFormat="false" ht="15" hidden="false" customHeight="false" outlineLevel="0" collapsed="false">
      <c r="A91" s="6"/>
      <c r="B91" s="5" t="s">
        <v>140</v>
      </c>
      <c r="C91" s="6" t="s">
        <v>162</v>
      </c>
    </row>
    <row r="92" customFormat="false" ht="15" hidden="false" customHeight="false" outlineLevel="0" collapsed="false">
      <c r="A92" s="6"/>
      <c r="B92" s="5" t="s">
        <v>140</v>
      </c>
      <c r="C92" s="6" t="s">
        <v>163</v>
      </c>
    </row>
    <row r="93" customFormat="false" ht="15" hidden="false" customHeight="false" outlineLevel="0" collapsed="false">
      <c r="A93" s="5" t="s">
        <v>164</v>
      </c>
      <c r="B93" s="6"/>
      <c r="C93" s="6"/>
    </row>
    <row r="94" customFormat="false" ht="15" hidden="false" customHeight="false" outlineLevel="0" collapsed="false">
      <c r="A94" s="6"/>
      <c r="B94" s="5" t="s">
        <v>165</v>
      </c>
      <c r="C94" s="6"/>
    </row>
    <row r="95" customFormat="false" ht="15" hidden="false" customHeight="false" outlineLevel="0" collapsed="false">
      <c r="A95" s="6"/>
      <c r="B95" s="5" t="s">
        <v>165</v>
      </c>
      <c r="C95" s="6" t="s">
        <v>166</v>
      </c>
    </row>
    <row r="96" customFormat="false" ht="15" hidden="false" customHeight="false" outlineLevel="0" collapsed="false">
      <c r="A96" s="6"/>
      <c r="B96" s="5" t="s">
        <v>165</v>
      </c>
      <c r="C96" s="6" t="s">
        <v>167</v>
      </c>
    </row>
    <row r="97" customFormat="false" ht="15" hidden="false" customHeight="false" outlineLevel="0" collapsed="false">
      <c r="A97" s="6"/>
      <c r="B97" s="5" t="s">
        <v>165</v>
      </c>
      <c r="C97" s="6" t="s">
        <v>168</v>
      </c>
    </row>
    <row r="98" customFormat="false" ht="15" hidden="false" customHeight="false" outlineLevel="0" collapsed="false">
      <c r="A98" s="6"/>
      <c r="B98" s="5" t="s">
        <v>165</v>
      </c>
      <c r="C98" s="6" t="s">
        <v>169</v>
      </c>
    </row>
    <row r="99" customFormat="false" ht="15" hidden="false" customHeight="false" outlineLevel="0" collapsed="false">
      <c r="A99" s="6"/>
      <c r="B99" s="5" t="s">
        <v>165</v>
      </c>
      <c r="C99" s="6" t="s">
        <v>170</v>
      </c>
    </row>
    <row r="100" customFormat="false" ht="15" hidden="false" customHeight="false" outlineLevel="0" collapsed="false">
      <c r="A100" s="6"/>
      <c r="B100" s="5" t="s">
        <v>165</v>
      </c>
      <c r="C100" s="6" t="s">
        <v>171</v>
      </c>
    </row>
    <row r="101" customFormat="false" ht="15" hidden="false" customHeight="false" outlineLevel="0" collapsed="false">
      <c r="A101" s="6"/>
      <c r="B101" s="5" t="s">
        <v>165</v>
      </c>
      <c r="C101" s="6" t="s">
        <v>172</v>
      </c>
    </row>
    <row r="102" customFormat="false" ht="15" hidden="false" customHeight="false" outlineLevel="0" collapsed="false">
      <c r="A102" s="6"/>
      <c r="B102" s="5" t="s">
        <v>173</v>
      </c>
      <c r="C102" s="6"/>
    </row>
    <row r="103" customFormat="false" ht="15" hidden="false" customHeight="false" outlineLevel="0" collapsed="false">
      <c r="A103" s="6"/>
      <c r="B103" s="5" t="s">
        <v>173</v>
      </c>
      <c r="C103" s="6" t="s">
        <v>174</v>
      </c>
    </row>
    <row r="104" customFormat="false" ht="15" hidden="false" customHeight="false" outlineLevel="0" collapsed="false">
      <c r="A104" s="6"/>
      <c r="B104" s="5" t="s">
        <v>173</v>
      </c>
      <c r="C104" s="6" t="s">
        <v>175</v>
      </c>
    </row>
    <row r="105" customFormat="false" ht="15" hidden="false" customHeight="false" outlineLevel="0" collapsed="false">
      <c r="A105" s="6"/>
      <c r="B105" s="5" t="s">
        <v>173</v>
      </c>
      <c r="C105" s="6" t="s">
        <v>176</v>
      </c>
    </row>
    <row r="106" customFormat="false" ht="15" hidden="false" customHeight="false" outlineLevel="0" collapsed="false">
      <c r="A106" s="6"/>
      <c r="B106" s="5" t="s">
        <v>173</v>
      </c>
      <c r="C106" s="6" t="s">
        <v>177</v>
      </c>
    </row>
    <row r="107" customFormat="false" ht="15" hidden="false" customHeight="false" outlineLevel="0" collapsed="false">
      <c r="A107" s="6"/>
      <c r="B107" s="5" t="s">
        <v>173</v>
      </c>
      <c r="C107" s="6" t="s">
        <v>178</v>
      </c>
    </row>
    <row r="108" customFormat="false" ht="15" hidden="false" customHeight="false" outlineLevel="0" collapsed="false">
      <c r="A108" s="6"/>
      <c r="B108" s="5" t="s">
        <v>173</v>
      </c>
      <c r="C108" s="6" t="s">
        <v>179</v>
      </c>
    </row>
    <row r="109" customFormat="false" ht="15" hidden="false" customHeight="false" outlineLevel="0" collapsed="false">
      <c r="A109" s="6"/>
      <c r="B109" s="5" t="s">
        <v>173</v>
      </c>
      <c r="C109" s="6" t="s">
        <v>180</v>
      </c>
    </row>
    <row r="110" customFormat="false" ht="15" hidden="false" customHeight="false" outlineLevel="0" collapsed="false">
      <c r="A110" s="6"/>
      <c r="B110" s="5" t="s">
        <v>173</v>
      </c>
      <c r="C110" s="6" t="s">
        <v>181</v>
      </c>
    </row>
    <row r="111" customFormat="false" ht="15" hidden="false" customHeight="false" outlineLevel="0" collapsed="false">
      <c r="A111" s="6"/>
      <c r="B111" s="5" t="s">
        <v>173</v>
      </c>
      <c r="C111" s="6" t="s">
        <v>182</v>
      </c>
    </row>
    <row r="112" customFormat="false" ht="15" hidden="false" customHeight="false" outlineLevel="0" collapsed="false">
      <c r="A112" s="6"/>
      <c r="B112" s="5" t="s">
        <v>173</v>
      </c>
      <c r="C112" s="6" t="s">
        <v>183</v>
      </c>
    </row>
    <row r="113" customFormat="false" ht="15" hidden="false" customHeight="false" outlineLevel="0" collapsed="false">
      <c r="A113" s="6"/>
      <c r="B113" s="5" t="s">
        <v>173</v>
      </c>
      <c r="C113" s="6" t="s">
        <v>184</v>
      </c>
    </row>
    <row r="114" customFormat="false" ht="15" hidden="false" customHeight="false" outlineLevel="0" collapsed="false">
      <c r="A114" s="6"/>
      <c r="B114" s="5" t="s">
        <v>173</v>
      </c>
      <c r="C114" s="6" t="s">
        <v>185</v>
      </c>
    </row>
    <row r="115" customFormat="false" ht="15" hidden="false" customHeight="false" outlineLevel="0" collapsed="false">
      <c r="A115" s="6"/>
      <c r="B115" s="5" t="s">
        <v>173</v>
      </c>
      <c r="C115" s="6" t="s">
        <v>186</v>
      </c>
    </row>
    <row r="116" customFormat="false" ht="15" hidden="false" customHeight="false" outlineLevel="0" collapsed="false">
      <c r="A116" s="6"/>
      <c r="B116" s="5" t="s">
        <v>187</v>
      </c>
      <c r="C116" s="6"/>
    </row>
    <row r="117" customFormat="false" ht="15" hidden="false" customHeight="false" outlineLevel="0" collapsed="false">
      <c r="A117" s="6"/>
      <c r="B117" s="5" t="s">
        <v>187</v>
      </c>
      <c r="C117" s="6" t="s">
        <v>188</v>
      </c>
    </row>
    <row r="118" customFormat="false" ht="15" hidden="false" customHeight="false" outlineLevel="0" collapsed="false">
      <c r="A118" s="6"/>
      <c r="B118" s="5" t="s">
        <v>187</v>
      </c>
      <c r="C118" s="6" t="s">
        <v>189</v>
      </c>
    </row>
    <row r="119" customFormat="false" ht="15" hidden="false" customHeight="false" outlineLevel="0" collapsed="false">
      <c r="A119" s="6"/>
      <c r="B119" s="5" t="s">
        <v>187</v>
      </c>
      <c r="C119" s="6" t="s">
        <v>190</v>
      </c>
    </row>
    <row r="120" customFormat="false" ht="15" hidden="false" customHeight="false" outlineLevel="0" collapsed="false">
      <c r="A120" s="6"/>
      <c r="B120" s="5" t="s">
        <v>187</v>
      </c>
      <c r="C120" s="6" t="s">
        <v>191</v>
      </c>
    </row>
    <row r="121" customFormat="false" ht="15" hidden="false" customHeight="false" outlineLevel="0" collapsed="false">
      <c r="A121" s="6"/>
      <c r="B121" s="5" t="s">
        <v>187</v>
      </c>
      <c r="C121" s="6" t="s">
        <v>192</v>
      </c>
    </row>
    <row r="122" customFormat="false" ht="15" hidden="false" customHeight="false" outlineLevel="0" collapsed="false">
      <c r="A122" s="6"/>
      <c r="B122" s="5" t="s">
        <v>187</v>
      </c>
      <c r="C122" s="6" t="s">
        <v>193</v>
      </c>
    </row>
    <row r="123" customFormat="false" ht="15" hidden="false" customHeight="false" outlineLevel="0" collapsed="false">
      <c r="A123" s="6"/>
      <c r="B123" s="5" t="s">
        <v>187</v>
      </c>
      <c r="C123" s="6" t="s">
        <v>194</v>
      </c>
    </row>
    <row r="124" customFormat="false" ht="15" hidden="false" customHeight="false" outlineLevel="0" collapsed="false">
      <c r="A124" s="6"/>
      <c r="B124" s="5" t="s">
        <v>187</v>
      </c>
      <c r="C124" s="6" t="s">
        <v>195</v>
      </c>
    </row>
    <row r="125" customFormat="false" ht="15" hidden="false" customHeight="false" outlineLevel="0" collapsed="false">
      <c r="A125" s="6"/>
      <c r="B125" s="5" t="s">
        <v>187</v>
      </c>
      <c r="C125" s="6" t="s">
        <v>196</v>
      </c>
    </row>
    <row r="126" customFormat="false" ht="15" hidden="false" customHeight="false" outlineLevel="0" collapsed="false">
      <c r="A126" s="6"/>
      <c r="B126" s="5" t="s">
        <v>187</v>
      </c>
      <c r="C126" s="6" t="s">
        <v>197</v>
      </c>
    </row>
    <row r="127" customFormat="false" ht="15" hidden="false" customHeight="false" outlineLevel="0" collapsed="false">
      <c r="A127" s="6"/>
      <c r="B127" s="5" t="s">
        <v>187</v>
      </c>
      <c r="C127" s="6" t="s">
        <v>198</v>
      </c>
    </row>
    <row r="128" customFormat="false" ht="15" hidden="false" customHeight="false" outlineLevel="0" collapsed="false">
      <c r="A128" s="6"/>
      <c r="B128" s="5" t="s">
        <v>187</v>
      </c>
      <c r="C128" s="6" t="s">
        <v>199</v>
      </c>
    </row>
    <row r="129" customFormat="false" ht="15" hidden="false" customHeight="false" outlineLevel="0" collapsed="false">
      <c r="A129" s="6"/>
      <c r="B129" s="5" t="s">
        <v>187</v>
      </c>
      <c r="C129" s="6" t="s">
        <v>200</v>
      </c>
    </row>
    <row r="130" customFormat="false" ht="15" hidden="false" customHeight="false" outlineLevel="0" collapsed="false">
      <c r="A130" s="6"/>
      <c r="B130" s="5" t="s">
        <v>187</v>
      </c>
      <c r="C130" s="6" t="s">
        <v>201</v>
      </c>
    </row>
    <row r="131" customFormat="false" ht="15" hidden="false" customHeight="false" outlineLevel="0" collapsed="false">
      <c r="A131" s="6"/>
      <c r="B131" s="5" t="s">
        <v>187</v>
      </c>
      <c r="C131" s="6" t="s">
        <v>202</v>
      </c>
    </row>
    <row r="132" customFormat="false" ht="15" hidden="false" customHeight="false" outlineLevel="0" collapsed="false">
      <c r="A132" s="6"/>
      <c r="B132" s="5" t="s">
        <v>203</v>
      </c>
      <c r="C132" s="6"/>
    </row>
    <row r="133" customFormat="false" ht="15" hidden="false" customHeight="false" outlineLevel="0" collapsed="false">
      <c r="A133" s="6"/>
      <c r="B133" s="5" t="s">
        <v>203</v>
      </c>
      <c r="C133" s="6" t="s">
        <v>204</v>
      </c>
    </row>
    <row r="134" customFormat="false" ht="15" hidden="false" customHeight="false" outlineLevel="0" collapsed="false">
      <c r="A134" s="6"/>
      <c r="B134" s="5" t="s">
        <v>203</v>
      </c>
      <c r="C134" s="6" t="s">
        <v>205</v>
      </c>
    </row>
    <row r="135" customFormat="false" ht="15" hidden="false" customHeight="false" outlineLevel="0" collapsed="false">
      <c r="A135" s="6"/>
      <c r="B135" s="5" t="s">
        <v>203</v>
      </c>
      <c r="C135" s="6" t="s">
        <v>206</v>
      </c>
    </row>
    <row r="136" customFormat="false" ht="15" hidden="false" customHeight="false" outlineLevel="0" collapsed="false">
      <c r="A136" s="6"/>
      <c r="B136" s="5" t="s">
        <v>203</v>
      </c>
      <c r="C136" s="6" t="s">
        <v>207</v>
      </c>
    </row>
    <row r="137" customFormat="false" ht="15" hidden="false" customHeight="false" outlineLevel="0" collapsed="false">
      <c r="A137" s="6"/>
      <c r="B137" s="5" t="s">
        <v>203</v>
      </c>
      <c r="C137" s="6" t="s">
        <v>208</v>
      </c>
    </row>
    <row r="138" customFormat="false" ht="15" hidden="false" customHeight="false" outlineLevel="0" collapsed="false">
      <c r="A138" s="6"/>
      <c r="B138" s="5" t="s">
        <v>203</v>
      </c>
      <c r="C138" s="6" t="s">
        <v>209</v>
      </c>
    </row>
    <row r="139" customFormat="false" ht="15" hidden="false" customHeight="false" outlineLevel="0" collapsed="false">
      <c r="A139" s="6"/>
      <c r="B139" s="5" t="s">
        <v>203</v>
      </c>
      <c r="C139" s="6" t="s">
        <v>210</v>
      </c>
    </row>
    <row r="140" customFormat="false" ht="15" hidden="false" customHeight="false" outlineLevel="0" collapsed="false">
      <c r="A140" s="6"/>
      <c r="B140" s="5" t="s">
        <v>203</v>
      </c>
      <c r="C140" s="6" t="s">
        <v>211</v>
      </c>
    </row>
    <row r="141" customFormat="false" ht="15" hidden="false" customHeight="false" outlineLevel="0" collapsed="false">
      <c r="A141" s="6"/>
      <c r="B141" s="5" t="s">
        <v>203</v>
      </c>
      <c r="C141" s="6" t="s">
        <v>212</v>
      </c>
    </row>
    <row r="142" customFormat="false" ht="15" hidden="false" customHeight="false" outlineLevel="0" collapsed="false">
      <c r="A142" s="6"/>
      <c r="B142" s="5" t="s">
        <v>203</v>
      </c>
      <c r="C142" s="6" t="s">
        <v>213</v>
      </c>
    </row>
    <row r="143" customFormat="false" ht="15" hidden="false" customHeight="false" outlineLevel="0" collapsed="false">
      <c r="A143" s="6"/>
      <c r="B143" s="5" t="s">
        <v>203</v>
      </c>
      <c r="C143" s="6" t="s">
        <v>214</v>
      </c>
    </row>
    <row r="144" customFormat="false" ht="15" hidden="false" customHeight="false" outlineLevel="0" collapsed="false">
      <c r="A144" s="6"/>
      <c r="B144" s="5" t="s">
        <v>203</v>
      </c>
      <c r="C144" s="6" t="s">
        <v>215</v>
      </c>
    </row>
    <row r="145" customFormat="false" ht="15" hidden="false" customHeight="false" outlineLevel="0" collapsed="false">
      <c r="A145" s="6"/>
      <c r="B145" s="5" t="s">
        <v>203</v>
      </c>
      <c r="C145" s="6" t="s">
        <v>216</v>
      </c>
    </row>
    <row r="146" customFormat="false" ht="15" hidden="false" customHeight="false" outlineLevel="0" collapsed="false">
      <c r="A146" s="6"/>
      <c r="B146" s="5" t="s">
        <v>217</v>
      </c>
      <c r="C146" s="6"/>
    </row>
    <row r="147" customFormat="false" ht="15" hidden="false" customHeight="false" outlineLevel="0" collapsed="false">
      <c r="A147" s="6"/>
      <c r="B147" s="5" t="s">
        <v>217</v>
      </c>
      <c r="C147" s="6" t="s">
        <v>218</v>
      </c>
    </row>
    <row r="148" customFormat="false" ht="15" hidden="false" customHeight="false" outlineLevel="0" collapsed="false">
      <c r="A148" s="6"/>
      <c r="B148" s="5" t="s">
        <v>217</v>
      </c>
      <c r="C148" s="6" t="s">
        <v>219</v>
      </c>
    </row>
    <row r="149" customFormat="false" ht="15" hidden="false" customHeight="false" outlineLevel="0" collapsed="false">
      <c r="A149" s="6"/>
      <c r="B149" s="5" t="s">
        <v>217</v>
      </c>
      <c r="C149" s="6" t="s">
        <v>220</v>
      </c>
    </row>
    <row r="150" customFormat="false" ht="15" hidden="false" customHeight="false" outlineLevel="0" collapsed="false">
      <c r="A150" s="6"/>
      <c r="B150" s="5" t="s">
        <v>217</v>
      </c>
      <c r="C150" s="6" t="s">
        <v>221</v>
      </c>
    </row>
    <row r="151" customFormat="false" ht="15" hidden="false" customHeight="false" outlineLevel="0" collapsed="false">
      <c r="A151" s="6"/>
      <c r="B151" s="5" t="s">
        <v>217</v>
      </c>
      <c r="C151" s="6" t="s">
        <v>222</v>
      </c>
    </row>
    <row r="152" customFormat="false" ht="15" hidden="false" customHeight="false" outlineLevel="0" collapsed="false">
      <c r="A152" s="6"/>
      <c r="B152" s="5" t="s">
        <v>217</v>
      </c>
      <c r="C152" s="6" t="s">
        <v>223</v>
      </c>
    </row>
    <row r="153" customFormat="false" ht="15" hidden="false" customHeight="false" outlineLevel="0" collapsed="false">
      <c r="A153" s="6"/>
      <c r="B153" s="5" t="s">
        <v>217</v>
      </c>
      <c r="C153" s="6" t="s">
        <v>224</v>
      </c>
    </row>
    <row r="154" customFormat="false" ht="15" hidden="false" customHeight="false" outlineLevel="0" collapsed="false">
      <c r="A154" s="6"/>
      <c r="B154" s="5" t="s">
        <v>217</v>
      </c>
      <c r="C154" s="6" t="s">
        <v>225</v>
      </c>
    </row>
    <row r="155" customFormat="false" ht="15" hidden="false" customHeight="false" outlineLevel="0" collapsed="false">
      <c r="A155" s="6"/>
      <c r="B155" s="5" t="s">
        <v>217</v>
      </c>
      <c r="C155" s="6" t="s">
        <v>226</v>
      </c>
    </row>
    <row r="156" customFormat="false" ht="15" hidden="false" customHeight="false" outlineLevel="0" collapsed="false">
      <c r="A156" s="6"/>
      <c r="B156" s="5" t="s">
        <v>217</v>
      </c>
      <c r="C156" s="6" t="s">
        <v>227</v>
      </c>
    </row>
    <row r="157" customFormat="false" ht="15" hidden="false" customHeight="false" outlineLevel="0" collapsed="false">
      <c r="A157" s="6"/>
      <c r="B157" s="5" t="s">
        <v>217</v>
      </c>
      <c r="C157" s="6" t="s">
        <v>228</v>
      </c>
    </row>
    <row r="158" customFormat="false" ht="15" hidden="false" customHeight="false" outlineLevel="0" collapsed="false">
      <c r="A158" s="6"/>
      <c r="B158" s="5" t="s">
        <v>217</v>
      </c>
      <c r="C158" s="6" t="s">
        <v>229</v>
      </c>
    </row>
    <row r="159" customFormat="false" ht="15" hidden="false" customHeight="false" outlineLevel="0" collapsed="false">
      <c r="A159" s="6"/>
      <c r="B159" s="5" t="s">
        <v>217</v>
      </c>
      <c r="C159" s="6" t="s">
        <v>230</v>
      </c>
    </row>
    <row r="160" customFormat="false" ht="15" hidden="false" customHeight="false" outlineLevel="0" collapsed="false">
      <c r="A160" s="6"/>
      <c r="B160" s="5" t="s">
        <v>217</v>
      </c>
      <c r="C160" s="6" t="s">
        <v>231</v>
      </c>
    </row>
    <row r="161" customFormat="false" ht="15" hidden="false" customHeight="false" outlineLevel="0" collapsed="false">
      <c r="A161" s="6"/>
      <c r="B161" s="5" t="s">
        <v>217</v>
      </c>
      <c r="C161" s="6" t="s">
        <v>232</v>
      </c>
    </row>
    <row r="162" customFormat="false" ht="15" hidden="false" customHeight="false" outlineLevel="0" collapsed="false">
      <c r="A162" s="6"/>
      <c r="B162" s="5" t="s">
        <v>217</v>
      </c>
      <c r="C162" s="6" t="s">
        <v>233</v>
      </c>
    </row>
    <row r="163" customFormat="false" ht="15" hidden="false" customHeight="false" outlineLevel="0" collapsed="false">
      <c r="A163" s="6"/>
      <c r="B163" s="5" t="s">
        <v>217</v>
      </c>
      <c r="C163" s="6" t="s">
        <v>234</v>
      </c>
    </row>
    <row r="164" customFormat="false" ht="15" hidden="false" customHeight="false" outlineLevel="0" collapsed="false">
      <c r="A164" s="6"/>
      <c r="B164" s="5" t="s">
        <v>217</v>
      </c>
      <c r="C164" s="6" t="s">
        <v>235</v>
      </c>
    </row>
    <row r="165" customFormat="false" ht="15" hidden="false" customHeight="false" outlineLevel="0" collapsed="false">
      <c r="A165" s="6"/>
      <c r="B165" s="5" t="s">
        <v>217</v>
      </c>
      <c r="C165" s="6" t="s">
        <v>236</v>
      </c>
    </row>
    <row r="166" customFormat="false" ht="15" hidden="false" customHeight="false" outlineLevel="0" collapsed="false">
      <c r="A166" s="6"/>
      <c r="B166" s="5" t="s">
        <v>217</v>
      </c>
      <c r="C166" s="6" t="s">
        <v>237</v>
      </c>
    </row>
    <row r="167" customFormat="false" ht="15" hidden="false" customHeight="false" outlineLevel="0" collapsed="false">
      <c r="A167" s="6"/>
      <c r="B167" s="5" t="s">
        <v>217</v>
      </c>
      <c r="C167" s="6" t="s">
        <v>238</v>
      </c>
    </row>
    <row r="168" customFormat="false" ht="15" hidden="false" customHeight="false" outlineLevel="0" collapsed="false">
      <c r="A168" s="6"/>
      <c r="B168" s="5" t="s">
        <v>239</v>
      </c>
      <c r="C168" s="6"/>
    </row>
    <row r="169" customFormat="false" ht="15" hidden="false" customHeight="false" outlineLevel="0" collapsed="false">
      <c r="A169" s="6"/>
      <c r="B169" s="5" t="s">
        <v>239</v>
      </c>
      <c r="C169" s="6" t="s">
        <v>240</v>
      </c>
    </row>
    <row r="170" customFormat="false" ht="15" hidden="false" customHeight="false" outlineLevel="0" collapsed="false">
      <c r="A170" s="6"/>
      <c r="B170" s="5" t="s">
        <v>239</v>
      </c>
      <c r="C170" s="6" t="s">
        <v>241</v>
      </c>
    </row>
    <row r="171" customFormat="false" ht="15" hidden="false" customHeight="false" outlineLevel="0" collapsed="false">
      <c r="A171" s="6"/>
      <c r="B171" s="5" t="s">
        <v>239</v>
      </c>
      <c r="C171" s="6" t="s">
        <v>242</v>
      </c>
    </row>
    <row r="172" customFormat="false" ht="15" hidden="false" customHeight="false" outlineLevel="0" collapsed="false">
      <c r="A172" s="6"/>
      <c r="B172" s="5" t="s">
        <v>239</v>
      </c>
      <c r="C172" s="6" t="s">
        <v>243</v>
      </c>
    </row>
    <row r="173" customFormat="false" ht="15" hidden="false" customHeight="false" outlineLevel="0" collapsed="false">
      <c r="A173" s="6"/>
      <c r="B173" s="5" t="s">
        <v>239</v>
      </c>
      <c r="C173" s="6" t="s">
        <v>244</v>
      </c>
    </row>
    <row r="174" customFormat="false" ht="15" hidden="false" customHeight="false" outlineLevel="0" collapsed="false">
      <c r="A174" s="6"/>
      <c r="B174" s="5" t="s">
        <v>239</v>
      </c>
      <c r="C174" s="6" t="s">
        <v>245</v>
      </c>
    </row>
    <row r="175" customFormat="false" ht="15" hidden="false" customHeight="false" outlineLevel="0" collapsed="false">
      <c r="A175" s="6"/>
      <c r="B175" s="5" t="s">
        <v>239</v>
      </c>
      <c r="C175" s="6" t="s">
        <v>246</v>
      </c>
    </row>
    <row r="176" customFormat="false" ht="15" hidden="false" customHeight="false" outlineLevel="0" collapsed="false">
      <c r="A176" s="6"/>
      <c r="B176" s="5" t="s">
        <v>239</v>
      </c>
      <c r="C176" s="6" t="s">
        <v>247</v>
      </c>
    </row>
    <row r="177" customFormat="false" ht="15" hidden="false" customHeight="false" outlineLevel="0" collapsed="false">
      <c r="A177" s="6"/>
      <c r="B177" s="5" t="s">
        <v>239</v>
      </c>
      <c r="C177" s="6" t="s">
        <v>248</v>
      </c>
    </row>
    <row r="178" customFormat="false" ht="15" hidden="false" customHeight="false" outlineLevel="0" collapsed="false">
      <c r="A178" s="6"/>
      <c r="B178" s="5" t="s">
        <v>249</v>
      </c>
      <c r="C178" s="6"/>
    </row>
    <row r="179" customFormat="false" ht="15" hidden="false" customHeight="false" outlineLevel="0" collapsed="false">
      <c r="A179" s="6"/>
      <c r="B179" s="5" t="s">
        <v>249</v>
      </c>
      <c r="C179" s="6" t="s">
        <v>250</v>
      </c>
    </row>
    <row r="180" customFormat="false" ht="15" hidden="false" customHeight="false" outlineLevel="0" collapsed="false">
      <c r="A180" s="6"/>
      <c r="B180" s="5" t="s">
        <v>249</v>
      </c>
      <c r="C180" s="6" t="s">
        <v>251</v>
      </c>
    </row>
    <row r="181" customFormat="false" ht="15" hidden="false" customHeight="false" outlineLevel="0" collapsed="false">
      <c r="A181" s="6"/>
      <c r="B181" s="5" t="s">
        <v>249</v>
      </c>
      <c r="C181" s="6" t="s">
        <v>252</v>
      </c>
    </row>
    <row r="182" customFormat="false" ht="15" hidden="false" customHeight="false" outlineLevel="0" collapsed="false">
      <c r="A182" s="6"/>
      <c r="B182" s="5" t="s">
        <v>249</v>
      </c>
      <c r="C182" s="6" t="s">
        <v>253</v>
      </c>
    </row>
    <row r="183" customFormat="false" ht="15" hidden="false" customHeight="false" outlineLevel="0" collapsed="false">
      <c r="A183" s="6"/>
      <c r="B183" s="5" t="s">
        <v>249</v>
      </c>
      <c r="C183" s="6" t="s">
        <v>254</v>
      </c>
    </row>
    <row r="184" customFormat="false" ht="15" hidden="false" customHeight="false" outlineLevel="0" collapsed="false">
      <c r="A184" s="6"/>
      <c r="B184" s="5" t="s">
        <v>249</v>
      </c>
      <c r="C184" s="6" t="s">
        <v>255</v>
      </c>
    </row>
    <row r="185" customFormat="false" ht="15" hidden="false" customHeight="false" outlineLevel="0" collapsed="false">
      <c r="A185" s="6"/>
      <c r="B185" s="5" t="s">
        <v>249</v>
      </c>
      <c r="C185" s="6" t="s">
        <v>256</v>
      </c>
    </row>
    <row r="186" customFormat="false" ht="15" hidden="false" customHeight="false" outlineLevel="0" collapsed="false">
      <c r="A186" s="6"/>
      <c r="B186" s="5" t="s">
        <v>249</v>
      </c>
      <c r="C186" s="6" t="s">
        <v>257</v>
      </c>
    </row>
    <row r="187" customFormat="false" ht="15" hidden="false" customHeight="false" outlineLevel="0" collapsed="false">
      <c r="A187" s="6"/>
      <c r="B187" s="5" t="s">
        <v>249</v>
      </c>
      <c r="C187" s="6" t="s">
        <v>258</v>
      </c>
    </row>
    <row r="188" customFormat="false" ht="15" hidden="false" customHeight="false" outlineLevel="0" collapsed="false">
      <c r="A188" s="6"/>
      <c r="B188" s="5" t="s">
        <v>249</v>
      </c>
      <c r="C188" s="6" t="s">
        <v>259</v>
      </c>
    </row>
    <row r="189" customFormat="false" ht="15" hidden="false" customHeight="false" outlineLevel="0" collapsed="false">
      <c r="A189" s="6"/>
      <c r="B189" s="5" t="s">
        <v>249</v>
      </c>
      <c r="C189" s="6" t="s">
        <v>260</v>
      </c>
    </row>
    <row r="190" customFormat="false" ht="15" hidden="false" customHeight="false" outlineLevel="0" collapsed="false">
      <c r="A190" s="6"/>
      <c r="B190" s="5" t="s">
        <v>249</v>
      </c>
      <c r="C190" s="6" t="s">
        <v>261</v>
      </c>
    </row>
    <row r="191" customFormat="false" ht="15" hidden="false" customHeight="false" outlineLevel="0" collapsed="false">
      <c r="A191" s="6"/>
      <c r="B191" s="5" t="s">
        <v>249</v>
      </c>
      <c r="C191" s="6" t="s">
        <v>262</v>
      </c>
    </row>
    <row r="192" customFormat="false" ht="15" hidden="false" customHeight="false" outlineLevel="0" collapsed="false">
      <c r="A192" s="6"/>
      <c r="B192" s="5" t="s">
        <v>249</v>
      </c>
      <c r="C192" s="6" t="s">
        <v>263</v>
      </c>
    </row>
    <row r="193" customFormat="false" ht="15" hidden="false" customHeight="false" outlineLevel="0" collapsed="false">
      <c r="A193" s="6"/>
      <c r="B193" s="5" t="s">
        <v>249</v>
      </c>
      <c r="C193" s="6" t="s">
        <v>264</v>
      </c>
    </row>
    <row r="194" customFormat="false" ht="15" hidden="false" customHeight="false" outlineLevel="0" collapsed="false">
      <c r="A194" s="6"/>
      <c r="B194" s="5" t="s">
        <v>249</v>
      </c>
      <c r="C194" s="6" t="s">
        <v>265</v>
      </c>
    </row>
    <row r="195" customFormat="false" ht="15" hidden="false" customHeight="false" outlineLevel="0" collapsed="false">
      <c r="A195" s="6"/>
      <c r="B195" s="5" t="s">
        <v>249</v>
      </c>
      <c r="C195" s="6" t="s">
        <v>266</v>
      </c>
    </row>
    <row r="196" customFormat="false" ht="15" hidden="false" customHeight="false" outlineLevel="0" collapsed="false">
      <c r="A196" s="6"/>
      <c r="B196" s="5" t="s">
        <v>249</v>
      </c>
      <c r="C196" s="6" t="s">
        <v>267</v>
      </c>
    </row>
    <row r="197" customFormat="false" ht="15" hidden="false" customHeight="false" outlineLevel="0" collapsed="false">
      <c r="A197" s="6"/>
      <c r="B197" s="5" t="s">
        <v>249</v>
      </c>
      <c r="C197" s="6" t="s">
        <v>268</v>
      </c>
    </row>
    <row r="198" customFormat="false" ht="15" hidden="false" customHeight="false" outlineLevel="0" collapsed="false">
      <c r="A198" s="6"/>
      <c r="B198" s="5" t="s">
        <v>269</v>
      </c>
      <c r="C198" s="6"/>
    </row>
    <row r="199" customFormat="false" ht="15" hidden="false" customHeight="false" outlineLevel="0" collapsed="false">
      <c r="A199" s="5" t="s">
        <v>270</v>
      </c>
      <c r="B199" s="6"/>
      <c r="C199" s="6"/>
    </row>
    <row r="200" customFormat="false" ht="15" hidden="false" customHeight="false" outlineLevel="0" collapsed="false">
      <c r="A200" s="6"/>
      <c r="B200" s="5" t="s">
        <v>271</v>
      </c>
      <c r="C200" s="6"/>
    </row>
    <row r="201" customFormat="false" ht="15" hidden="false" customHeight="false" outlineLevel="0" collapsed="false">
      <c r="A201" s="6"/>
      <c r="B201" s="5" t="s">
        <v>271</v>
      </c>
      <c r="C201" s="6" t="s">
        <v>272</v>
      </c>
    </row>
    <row r="202" customFormat="false" ht="15" hidden="false" customHeight="false" outlineLevel="0" collapsed="false">
      <c r="A202" s="6"/>
      <c r="B202" s="5" t="s">
        <v>271</v>
      </c>
      <c r="C202" s="6" t="s">
        <v>273</v>
      </c>
    </row>
    <row r="203" customFormat="false" ht="15" hidden="false" customHeight="false" outlineLevel="0" collapsed="false">
      <c r="A203" s="6"/>
      <c r="B203" s="5" t="s">
        <v>271</v>
      </c>
      <c r="C203" s="6" t="s">
        <v>274</v>
      </c>
    </row>
    <row r="204" customFormat="false" ht="15" hidden="false" customHeight="false" outlineLevel="0" collapsed="false">
      <c r="A204" s="6"/>
      <c r="B204" s="5" t="s">
        <v>271</v>
      </c>
      <c r="C204" s="6" t="s">
        <v>275</v>
      </c>
    </row>
    <row r="205" customFormat="false" ht="15" hidden="false" customHeight="false" outlineLevel="0" collapsed="false">
      <c r="A205" s="6"/>
      <c r="B205" s="5" t="s">
        <v>271</v>
      </c>
      <c r="C205" s="6" t="s">
        <v>276</v>
      </c>
    </row>
    <row r="206" customFormat="false" ht="15" hidden="false" customHeight="false" outlineLevel="0" collapsed="false">
      <c r="A206" s="6"/>
      <c r="B206" s="5" t="s">
        <v>271</v>
      </c>
      <c r="C206" s="6" t="s">
        <v>277</v>
      </c>
    </row>
    <row r="207" customFormat="false" ht="15" hidden="false" customHeight="false" outlineLevel="0" collapsed="false">
      <c r="A207" s="6"/>
      <c r="B207" s="5" t="s">
        <v>278</v>
      </c>
      <c r="C207" s="6"/>
    </row>
    <row r="208" customFormat="false" ht="15" hidden="false" customHeight="false" outlineLevel="0" collapsed="false">
      <c r="A208" s="6"/>
      <c r="B208" s="5" t="s">
        <v>278</v>
      </c>
      <c r="C208" s="6" t="s">
        <v>279</v>
      </c>
    </row>
    <row r="209" customFormat="false" ht="15" hidden="false" customHeight="false" outlineLevel="0" collapsed="false">
      <c r="A209" s="6"/>
      <c r="B209" s="5" t="s">
        <v>278</v>
      </c>
      <c r="C209" s="6" t="s">
        <v>280</v>
      </c>
    </row>
    <row r="210" customFormat="false" ht="15" hidden="false" customHeight="false" outlineLevel="0" collapsed="false">
      <c r="A210" s="6"/>
      <c r="B210" s="5" t="s">
        <v>278</v>
      </c>
      <c r="C210" s="6" t="s">
        <v>281</v>
      </c>
    </row>
    <row r="211" customFormat="false" ht="15" hidden="false" customHeight="false" outlineLevel="0" collapsed="false">
      <c r="A211" s="6"/>
      <c r="B211" s="5" t="s">
        <v>278</v>
      </c>
      <c r="C211" s="6" t="s">
        <v>282</v>
      </c>
    </row>
    <row r="212" customFormat="false" ht="15" hidden="false" customHeight="false" outlineLevel="0" collapsed="false">
      <c r="A212" s="6"/>
      <c r="B212" s="5" t="s">
        <v>278</v>
      </c>
      <c r="C212" s="6" t="s">
        <v>283</v>
      </c>
    </row>
    <row r="213" customFormat="false" ht="15" hidden="false" customHeight="false" outlineLevel="0" collapsed="false">
      <c r="A213" s="6"/>
      <c r="B213" s="5" t="s">
        <v>278</v>
      </c>
      <c r="C213" s="6" t="s">
        <v>284</v>
      </c>
    </row>
    <row r="214" customFormat="false" ht="15" hidden="false" customHeight="false" outlineLevel="0" collapsed="false">
      <c r="A214" s="6"/>
      <c r="B214" s="5" t="s">
        <v>278</v>
      </c>
      <c r="C214" s="6" t="s">
        <v>266</v>
      </c>
    </row>
    <row r="215" customFormat="false" ht="15" hidden="false" customHeight="false" outlineLevel="0" collapsed="false">
      <c r="A215" s="6"/>
      <c r="B215" s="5" t="s">
        <v>285</v>
      </c>
      <c r="C215" s="6"/>
    </row>
    <row r="216" customFormat="false" ht="15" hidden="false" customHeight="false" outlineLevel="0" collapsed="false">
      <c r="A216" s="6"/>
      <c r="B216" s="5" t="s">
        <v>285</v>
      </c>
      <c r="C216" s="6" t="s">
        <v>286</v>
      </c>
    </row>
    <row r="217" customFormat="false" ht="15" hidden="false" customHeight="false" outlineLevel="0" collapsed="false">
      <c r="A217" s="6"/>
      <c r="B217" s="5" t="s">
        <v>285</v>
      </c>
      <c r="C217" s="6" t="s">
        <v>287</v>
      </c>
    </row>
    <row r="218" customFormat="false" ht="15" hidden="false" customHeight="false" outlineLevel="0" collapsed="false">
      <c r="A218" s="6"/>
      <c r="B218" s="5" t="s">
        <v>285</v>
      </c>
      <c r="C218" s="6" t="s">
        <v>288</v>
      </c>
    </row>
    <row r="219" customFormat="false" ht="15" hidden="false" customHeight="false" outlineLevel="0" collapsed="false">
      <c r="A219" s="6"/>
      <c r="B219" s="5" t="s">
        <v>285</v>
      </c>
      <c r="C219" s="6" t="s">
        <v>289</v>
      </c>
    </row>
    <row r="220" customFormat="false" ht="15" hidden="false" customHeight="false" outlineLevel="0" collapsed="false">
      <c r="A220" s="6"/>
      <c r="B220" s="5" t="s">
        <v>290</v>
      </c>
      <c r="C220" s="6"/>
    </row>
    <row r="221" customFormat="false" ht="15" hidden="false" customHeight="false" outlineLevel="0" collapsed="false">
      <c r="A221" s="6"/>
      <c r="B221" s="5" t="s">
        <v>290</v>
      </c>
      <c r="C221" s="6" t="s">
        <v>291</v>
      </c>
    </row>
    <row r="222" customFormat="false" ht="15" hidden="false" customHeight="false" outlineLevel="0" collapsed="false">
      <c r="A222" s="6"/>
      <c r="B222" s="5" t="s">
        <v>290</v>
      </c>
      <c r="C222" s="6" t="s">
        <v>292</v>
      </c>
    </row>
    <row r="223" customFormat="false" ht="15" hidden="false" customHeight="false" outlineLevel="0" collapsed="false">
      <c r="A223" s="6"/>
      <c r="B223" s="5" t="s">
        <v>290</v>
      </c>
      <c r="C223" s="6" t="s">
        <v>293</v>
      </c>
    </row>
    <row r="224" customFormat="false" ht="15" hidden="false" customHeight="false" outlineLevel="0" collapsed="false">
      <c r="A224" s="6"/>
      <c r="B224" s="5" t="s">
        <v>290</v>
      </c>
      <c r="C224" s="6" t="s">
        <v>294</v>
      </c>
    </row>
    <row r="225" customFormat="false" ht="15" hidden="false" customHeight="false" outlineLevel="0" collapsed="false">
      <c r="A225" s="6"/>
      <c r="B225" s="5" t="s">
        <v>290</v>
      </c>
      <c r="C225" s="6" t="s">
        <v>295</v>
      </c>
    </row>
    <row r="226" customFormat="false" ht="15" hidden="false" customHeight="false" outlineLevel="0" collapsed="false">
      <c r="A226" s="6"/>
      <c r="B226" s="5" t="s">
        <v>290</v>
      </c>
      <c r="C226" s="6" t="s">
        <v>296</v>
      </c>
    </row>
    <row r="227" customFormat="false" ht="15" hidden="false" customHeight="false" outlineLevel="0" collapsed="false">
      <c r="A227" s="6"/>
      <c r="B227" s="5" t="s">
        <v>290</v>
      </c>
      <c r="C227" s="6" t="s">
        <v>297</v>
      </c>
    </row>
    <row r="228" customFormat="false" ht="15" hidden="false" customHeight="false" outlineLevel="0" collapsed="false">
      <c r="A228" s="6"/>
      <c r="B228" s="5" t="s">
        <v>290</v>
      </c>
      <c r="C228" s="6" t="s">
        <v>298</v>
      </c>
    </row>
    <row r="229" customFormat="false" ht="15" hidden="false" customHeight="false" outlineLevel="0" collapsed="false">
      <c r="A229" s="6"/>
      <c r="B229" s="5" t="s">
        <v>290</v>
      </c>
      <c r="C229" s="6" t="s">
        <v>299</v>
      </c>
    </row>
    <row r="230" customFormat="false" ht="15" hidden="false" customHeight="false" outlineLevel="0" collapsed="false">
      <c r="A230" s="6"/>
      <c r="B230" s="5" t="s">
        <v>290</v>
      </c>
      <c r="C230" s="6" t="s">
        <v>300</v>
      </c>
    </row>
    <row r="231" customFormat="false" ht="15" hidden="false" customHeight="false" outlineLevel="0" collapsed="false">
      <c r="A231" s="6"/>
      <c r="B231" s="5" t="s">
        <v>301</v>
      </c>
      <c r="C231" s="6"/>
    </row>
    <row r="232" customFormat="false" ht="15" hidden="false" customHeight="false" outlineLevel="0" collapsed="false">
      <c r="A232" s="6"/>
      <c r="B232" s="5" t="s">
        <v>301</v>
      </c>
      <c r="C232" s="6" t="s">
        <v>302</v>
      </c>
    </row>
    <row r="233" customFormat="false" ht="15" hidden="false" customHeight="false" outlineLevel="0" collapsed="false">
      <c r="A233" s="6"/>
      <c r="B233" s="5" t="s">
        <v>301</v>
      </c>
      <c r="C233" s="6" t="s">
        <v>303</v>
      </c>
    </row>
    <row r="234" customFormat="false" ht="15" hidden="false" customHeight="false" outlineLevel="0" collapsed="false">
      <c r="A234" s="6"/>
      <c r="B234" s="5" t="s">
        <v>301</v>
      </c>
      <c r="C234" s="6" t="s">
        <v>304</v>
      </c>
    </row>
    <row r="235" customFormat="false" ht="15" hidden="false" customHeight="false" outlineLevel="0" collapsed="false">
      <c r="A235" s="6"/>
      <c r="B235" s="5" t="s">
        <v>301</v>
      </c>
      <c r="C235" s="6" t="s">
        <v>305</v>
      </c>
    </row>
    <row r="236" customFormat="false" ht="15" hidden="false" customHeight="false" outlineLevel="0" collapsed="false">
      <c r="A236" s="6"/>
      <c r="B236" s="5" t="s">
        <v>301</v>
      </c>
      <c r="C236" s="6" t="s">
        <v>306</v>
      </c>
    </row>
    <row r="237" customFormat="false" ht="15" hidden="false" customHeight="false" outlineLevel="0" collapsed="false">
      <c r="A237" s="6"/>
      <c r="B237" s="5" t="s">
        <v>301</v>
      </c>
      <c r="C237" s="6" t="s">
        <v>307</v>
      </c>
    </row>
    <row r="238" customFormat="false" ht="15" hidden="false" customHeight="false" outlineLevel="0" collapsed="false">
      <c r="A238" s="6"/>
      <c r="B238" s="5" t="s">
        <v>301</v>
      </c>
      <c r="C238" s="6" t="s">
        <v>308</v>
      </c>
    </row>
    <row r="239" customFormat="false" ht="15" hidden="false" customHeight="false" outlineLevel="0" collapsed="false">
      <c r="A239" s="6"/>
      <c r="B239" s="5" t="s">
        <v>309</v>
      </c>
      <c r="C239" s="6"/>
    </row>
    <row r="240" customFormat="false" ht="15" hidden="false" customHeight="false" outlineLevel="0" collapsed="false">
      <c r="A240" s="6"/>
      <c r="B240" s="5" t="s">
        <v>309</v>
      </c>
      <c r="C240" s="6" t="s">
        <v>310</v>
      </c>
    </row>
    <row r="241" customFormat="false" ht="15" hidden="false" customHeight="false" outlineLevel="0" collapsed="false">
      <c r="A241" s="6"/>
      <c r="B241" s="5" t="s">
        <v>309</v>
      </c>
      <c r="C241" s="6" t="s">
        <v>311</v>
      </c>
    </row>
    <row r="242" customFormat="false" ht="15" hidden="false" customHeight="false" outlineLevel="0" collapsed="false">
      <c r="A242" s="6"/>
      <c r="B242" s="5" t="s">
        <v>309</v>
      </c>
      <c r="C242" s="6" t="s">
        <v>312</v>
      </c>
    </row>
    <row r="243" customFormat="false" ht="15" hidden="false" customHeight="false" outlineLevel="0" collapsed="false">
      <c r="A243" s="6"/>
      <c r="B243" s="5" t="s">
        <v>309</v>
      </c>
      <c r="C243" s="6" t="s">
        <v>313</v>
      </c>
    </row>
    <row r="244" customFormat="false" ht="15" hidden="false" customHeight="false" outlineLevel="0" collapsed="false">
      <c r="A244" s="6"/>
      <c r="B244" s="5" t="s">
        <v>309</v>
      </c>
      <c r="C244" s="6" t="s">
        <v>314</v>
      </c>
    </row>
    <row r="245" customFormat="false" ht="15" hidden="false" customHeight="false" outlineLevel="0" collapsed="false">
      <c r="A245" s="6"/>
      <c r="B245" s="5" t="s">
        <v>309</v>
      </c>
      <c r="C245" s="6" t="s">
        <v>315</v>
      </c>
    </row>
    <row r="246" customFormat="false" ht="15" hidden="false" customHeight="false" outlineLevel="0" collapsed="false">
      <c r="A246" s="6"/>
      <c r="B246" s="5" t="s">
        <v>309</v>
      </c>
      <c r="C246" s="6" t="s">
        <v>316</v>
      </c>
    </row>
    <row r="247" customFormat="false" ht="15" hidden="false" customHeight="false" outlineLevel="0" collapsed="false">
      <c r="A247" s="6"/>
      <c r="B247" s="5" t="s">
        <v>317</v>
      </c>
      <c r="C247" s="6"/>
    </row>
    <row r="248" customFormat="false" ht="15" hidden="false" customHeight="false" outlineLevel="0" collapsed="false">
      <c r="A248" s="6"/>
      <c r="B248" s="5" t="s">
        <v>317</v>
      </c>
      <c r="C248" s="6" t="s">
        <v>318</v>
      </c>
    </row>
    <row r="249" customFormat="false" ht="15" hidden="false" customHeight="false" outlineLevel="0" collapsed="false">
      <c r="A249" s="6"/>
      <c r="B249" s="5" t="s">
        <v>317</v>
      </c>
      <c r="C249" s="6" t="s">
        <v>319</v>
      </c>
    </row>
    <row r="250" customFormat="false" ht="15" hidden="false" customHeight="false" outlineLevel="0" collapsed="false">
      <c r="A250" s="6"/>
      <c r="B250" s="5" t="s">
        <v>317</v>
      </c>
      <c r="C250" s="6" t="s">
        <v>320</v>
      </c>
    </row>
    <row r="251" customFormat="false" ht="15" hidden="false" customHeight="false" outlineLevel="0" collapsed="false">
      <c r="A251" s="6"/>
      <c r="B251" s="5" t="s">
        <v>317</v>
      </c>
      <c r="C251" s="6" t="s">
        <v>321</v>
      </c>
    </row>
    <row r="252" customFormat="false" ht="15" hidden="false" customHeight="false" outlineLevel="0" collapsed="false">
      <c r="A252" s="6"/>
      <c r="B252" s="5" t="s">
        <v>317</v>
      </c>
      <c r="C252" s="6" t="s">
        <v>322</v>
      </c>
    </row>
    <row r="253" customFormat="false" ht="15" hidden="false" customHeight="false" outlineLevel="0" collapsed="false">
      <c r="A253" s="6"/>
      <c r="B253" s="5" t="s">
        <v>317</v>
      </c>
      <c r="C253" s="6" t="s">
        <v>323</v>
      </c>
    </row>
    <row r="254" customFormat="false" ht="15" hidden="false" customHeight="false" outlineLevel="0" collapsed="false">
      <c r="A254" s="6"/>
      <c r="B254" s="5" t="s">
        <v>317</v>
      </c>
      <c r="C254" s="6" t="s">
        <v>324</v>
      </c>
    </row>
    <row r="255" customFormat="false" ht="15" hidden="false" customHeight="false" outlineLevel="0" collapsed="false">
      <c r="A255" s="6"/>
      <c r="B255" s="5" t="s">
        <v>317</v>
      </c>
      <c r="C255" s="6" t="s">
        <v>325</v>
      </c>
    </row>
    <row r="256" customFormat="false" ht="15" hidden="false" customHeight="false" outlineLevel="0" collapsed="false">
      <c r="A256" s="6"/>
      <c r="B256" s="5" t="s">
        <v>326</v>
      </c>
      <c r="C256" s="6"/>
    </row>
    <row r="257" customFormat="false" ht="15" hidden="false" customHeight="false" outlineLevel="0" collapsed="false">
      <c r="A257" s="6"/>
      <c r="B257" s="5" t="s">
        <v>326</v>
      </c>
      <c r="C257" s="6" t="s">
        <v>327</v>
      </c>
    </row>
    <row r="258" customFormat="false" ht="15" hidden="false" customHeight="false" outlineLevel="0" collapsed="false">
      <c r="A258" s="6"/>
      <c r="B258" s="5" t="s">
        <v>326</v>
      </c>
      <c r="C258" s="6" t="s">
        <v>328</v>
      </c>
    </row>
    <row r="259" customFormat="false" ht="15" hidden="false" customHeight="false" outlineLevel="0" collapsed="false">
      <c r="A259" s="6"/>
      <c r="B259" s="5" t="s">
        <v>326</v>
      </c>
      <c r="C259" s="6" t="s">
        <v>329</v>
      </c>
    </row>
    <row r="260" customFormat="false" ht="15" hidden="false" customHeight="false" outlineLevel="0" collapsed="false">
      <c r="A260" s="6"/>
      <c r="B260" s="5" t="s">
        <v>326</v>
      </c>
      <c r="C260" s="6" t="s">
        <v>330</v>
      </c>
    </row>
    <row r="261" customFormat="false" ht="15" hidden="false" customHeight="false" outlineLevel="0" collapsed="false">
      <c r="A261" s="6"/>
      <c r="B261" s="5" t="s">
        <v>326</v>
      </c>
      <c r="C261" s="6" t="s">
        <v>331</v>
      </c>
    </row>
    <row r="262" customFormat="false" ht="15" hidden="false" customHeight="false" outlineLevel="0" collapsed="false">
      <c r="A262" s="6"/>
      <c r="B262" s="5" t="s">
        <v>326</v>
      </c>
      <c r="C262" s="6" t="s">
        <v>332</v>
      </c>
    </row>
    <row r="263" customFormat="false" ht="15" hidden="false" customHeight="false" outlineLevel="0" collapsed="false">
      <c r="A263" s="6"/>
      <c r="B263" s="5" t="s">
        <v>326</v>
      </c>
      <c r="C263" s="6" t="s">
        <v>333</v>
      </c>
    </row>
    <row r="264" customFormat="false" ht="15" hidden="false" customHeight="false" outlineLevel="0" collapsed="false">
      <c r="A264" s="6"/>
      <c r="B264" s="5" t="s">
        <v>326</v>
      </c>
      <c r="C264" s="6" t="s">
        <v>334</v>
      </c>
    </row>
    <row r="265" customFormat="false" ht="15" hidden="false" customHeight="false" outlineLevel="0" collapsed="false">
      <c r="A265" s="6"/>
      <c r="B265" s="5" t="s">
        <v>326</v>
      </c>
      <c r="C265" s="6" t="s">
        <v>335</v>
      </c>
    </row>
    <row r="266" customFormat="false" ht="15" hidden="false" customHeight="false" outlineLevel="0" collapsed="false">
      <c r="A266" s="6"/>
      <c r="B266" s="5" t="s">
        <v>326</v>
      </c>
      <c r="C266" s="6" t="s">
        <v>336</v>
      </c>
    </row>
    <row r="267" customFormat="false" ht="15" hidden="false" customHeight="false" outlineLevel="0" collapsed="false">
      <c r="A267" s="6"/>
      <c r="B267" s="5" t="s">
        <v>337</v>
      </c>
      <c r="C267" s="6"/>
    </row>
    <row r="268" customFormat="false" ht="15" hidden="false" customHeight="false" outlineLevel="0" collapsed="false">
      <c r="A268" s="6"/>
      <c r="B268" s="5" t="s">
        <v>337</v>
      </c>
      <c r="C268" s="6" t="s">
        <v>338</v>
      </c>
    </row>
    <row r="269" customFormat="false" ht="15" hidden="false" customHeight="false" outlineLevel="0" collapsed="false">
      <c r="A269" s="6"/>
      <c r="B269" s="5" t="s">
        <v>337</v>
      </c>
      <c r="C269" s="6" t="s">
        <v>339</v>
      </c>
    </row>
    <row r="270" customFormat="false" ht="15" hidden="false" customHeight="false" outlineLevel="0" collapsed="false">
      <c r="A270" s="6"/>
      <c r="B270" s="5" t="s">
        <v>337</v>
      </c>
      <c r="C270" s="6" t="s">
        <v>340</v>
      </c>
    </row>
    <row r="271" customFormat="false" ht="15" hidden="false" customHeight="false" outlineLevel="0" collapsed="false">
      <c r="A271" s="6"/>
      <c r="B271" s="5" t="s">
        <v>337</v>
      </c>
      <c r="C271" s="6" t="s">
        <v>341</v>
      </c>
    </row>
    <row r="272" customFormat="false" ht="15" hidden="false" customHeight="false" outlineLevel="0" collapsed="false">
      <c r="A272" s="6"/>
      <c r="B272" s="5" t="s">
        <v>337</v>
      </c>
      <c r="C272" s="6" t="s">
        <v>342</v>
      </c>
    </row>
    <row r="273" customFormat="false" ht="15" hidden="false" customHeight="false" outlineLevel="0" collapsed="false">
      <c r="A273" s="6"/>
      <c r="B273" s="5" t="s">
        <v>337</v>
      </c>
      <c r="C273" s="6" t="s">
        <v>343</v>
      </c>
    </row>
    <row r="274" customFormat="false" ht="15" hidden="false" customHeight="false" outlineLevel="0" collapsed="false">
      <c r="A274" s="6"/>
      <c r="B274" s="5" t="s">
        <v>337</v>
      </c>
      <c r="C274" s="6" t="s">
        <v>344</v>
      </c>
    </row>
    <row r="275" customFormat="false" ht="15" hidden="false" customHeight="false" outlineLevel="0" collapsed="false">
      <c r="A275" s="6"/>
      <c r="B275" s="5" t="s">
        <v>337</v>
      </c>
      <c r="C275" s="6" t="s">
        <v>345</v>
      </c>
    </row>
    <row r="276" customFormat="false" ht="15" hidden="false" customHeight="false" outlineLevel="0" collapsed="false">
      <c r="A276" s="6"/>
      <c r="B276" s="5" t="s">
        <v>337</v>
      </c>
      <c r="C276" s="6" t="s">
        <v>346</v>
      </c>
    </row>
    <row r="277" customFormat="false" ht="15" hidden="false" customHeight="false" outlineLevel="0" collapsed="false">
      <c r="A277" s="6"/>
      <c r="B277" s="5" t="s">
        <v>337</v>
      </c>
      <c r="C277" s="6" t="s">
        <v>347</v>
      </c>
    </row>
    <row r="278" customFormat="false" ht="15" hidden="false" customHeight="false" outlineLevel="0" collapsed="false">
      <c r="A278" s="6"/>
      <c r="B278" s="5" t="s">
        <v>337</v>
      </c>
      <c r="C278" s="6" t="s">
        <v>348</v>
      </c>
    </row>
    <row r="279" customFormat="false" ht="15" hidden="false" customHeight="false" outlineLevel="0" collapsed="false">
      <c r="A279" s="6"/>
      <c r="B279" s="5" t="s">
        <v>337</v>
      </c>
      <c r="C279" s="6" t="s">
        <v>349</v>
      </c>
    </row>
    <row r="280" customFormat="false" ht="15" hidden="false" customHeight="false" outlineLevel="0" collapsed="false">
      <c r="A280" s="6"/>
      <c r="B280" s="5" t="s">
        <v>337</v>
      </c>
      <c r="C280" s="6" t="s">
        <v>350</v>
      </c>
    </row>
    <row r="281" customFormat="false" ht="15" hidden="false" customHeight="false" outlineLevel="0" collapsed="false">
      <c r="A281" s="6"/>
      <c r="B281" s="5" t="s">
        <v>337</v>
      </c>
      <c r="C281" s="6" t="s">
        <v>351</v>
      </c>
    </row>
    <row r="282" customFormat="false" ht="15" hidden="false" customHeight="false" outlineLevel="0" collapsed="false">
      <c r="A282" s="6"/>
      <c r="B282" s="5" t="s">
        <v>337</v>
      </c>
      <c r="C282" s="6" t="s">
        <v>352</v>
      </c>
    </row>
    <row r="283" customFormat="false" ht="15" hidden="false" customHeight="false" outlineLevel="0" collapsed="false">
      <c r="A283" s="6"/>
      <c r="B283" s="5" t="s">
        <v>337</v>
      </c>
      <c r="C283" s="6" t="s">
        <v>353</v>
      </c>
    </row>
    <row r="284" customFormat="false" ht="15" hidden="false" customHeight="false" outlineLevel="0" collapsed="false">
      <c r="A284" s="5" t="s">
        <v>354</v>
      </c>
      <c r="B284" s="6"/>
      <c r="C284" s="6"/>
    </row>
    <row r="285" customFormat="false" ht="15" hidden="false" customHeight="false" outlineLevel="0" collapsed="false">
      <c r="A285" s="6"/>
      <c r="B285" s="5" t="s">
        <v>355</v>
      </c>
      <c r="C285" s="6"/>
    </row>
    <row r="286" customFormat="false" ht="15" hidden="false" customHeight="false" outlineLevel="0" collapsed="false">
      <c r="A286" s="6"/>
      <c r="B286" s="5" t="s">
        <v>355</v>
      </c>
      <c r="C286" s="6" t="s">
        <v>354</v>
      </c>
    </row>
    <row r="287" customFormat="false" ht="15" hidden="false" customHeight="false" outlineLevel="0" collapsed="false">
      <c r="A287" s="6"/>
      <c r="B287" s="5" t="s">
        <v>355</v>
      </c>
      <c r="C287" s="6" t="s">
        <v>356</v>
      </c>
    </row>
    <row r="288" customFormat="false" ht="15" hidden="false" customHeight="false" outlineLevel="0" collapsed="false">
      <c r="A288" s="6"/>
      <c r="B288" s="5" t="s">
        <v>355</v>
      </c>
      <c r="C288" s="6" t="s">
        <v>357</v>
      </c>
    </row>
    <row r="289" customFormat="false" ht="15" hidden="false" customHeight="false" outlineLevel="0" collapsed="false">
      <c r="A289" s="6"/>
      <c r="B289" s="5" t="s">
        <v>355</v>
      </c>
      <c r="C289" s="6" t="s">
        <v>358</v>
      </c>
    </row>
    <row r="290" customFormat="false" ht="15" hidden="false" customHeight="false" outlineLevel="0" collapsed="false">
      <c r="A290" s="6"/>
      <c r="B290" s="5" t="s">
        <v>355</v>
      </c>
      <c r="C290" s="6" t="s">
        <v>359</v>
      </c>
    </row>
    <row r="291" customFormat="false" ht="15" hidden="false" customHeight="false" outlineLevel="0" collapsed="false">
      <c r="A291" s="6"/>
      <c r="B291" s="5" t="s">
        <v>360</v>
      </c>
      <c r="C291" s="6"/>
    </row>
    <row r="292" customFormat="false" ht="15" hidden="false" customHeight="false" outlineLevel="0" collapsed="false">
      <c r="A292" s="6"/>
      <c r="B292" s="5" t="s">
        <v>360</v>
      </c>
      <c r="C292" s="6" t="s">
        <v>361</v>
      </c>
    </row>
    <row r="293" customFormat="false" ht="15" hidden="false" customHeight="false" outlineLevel="0" collapsed="false">
      <c r="A293" s="6"/>
      <c r="B293" s="5" t="s">
        <v>360</v>
      </c>
      <c r="C293" s="6" t="s">
        <v>362</v>
      </c>
    </row>
    <row r="294" customFormat="false" ht="15" hidden="false" customHeight="false" outlineLevel="0" collapsed="false">
      <c r="A294" s="6"/>
      <c r="B294" s="5" t="s">
        <v>360</v>
      </c>
      <c r="C294" s="6" t="s">
        <v>363</v>
      </c>
    </row>
    <row r="295" customFormat="false" ht="15" hidden="false" customHeight="false" outlineLevel="0" collapsed="false">
      <c r="A295" s="6"/>
      <c r="B295" s="5" t="s">
        <v>360</v>
      </c>
      <c r="C295" s="6" t="s">
        <v>364</v>
      </c>
    </row>
    <row r="296" customFormat="false" ht="15" hidden="false" customHeight="false" outlineLevel="0" collapsed="false">
      <c r="A296" s="6"/>
      <c r="B296" s="5" t="s">
        <v>365</v>
      </c>
      <c r="C296" s="6"/>
    </row>
    <row r="297" customFormat="false" ht="15" hidden="false" customHeight="false" outlineLevel="0" collapsed="false">
      <c r="A297" s="6"/>
      <c r="B297" s="5" t="s">
        <v>365</v>
      </c>
      <c r="C297" s="6" t="s">
        <v>366</v>
      </c>
    </row>
    <row r="298" customFormat="false" ht="15" hidden="false" customHeight="false" outlineLevel="0" collapsed="false">
      <c r="A298" s="6"/>
      <c r="B298" s="5" t="s">
        <v>365</v>
      </c>
      <c r="C298" s="6" t="s">
        <v>367</v>
      </c>
    </row>
    <row r="299" customFormat="false" ht="15" hidden="false" customHeight="false" outlineLevel="0" collapsed="false">
      <c r="A299" s="6"/>
      <c r="B299" s="5" t="s">
        <v>365</v>
      </c>
      <c r="C299" s="6" t="s">
        <v>368</v>
      </c>
    </row>
    <row r="300" customFormat="false" ht="15" hidden="false" customHeight="false" outlineLevel="0" collapsed="false">
      <c r="A300" s="6"/>
      <c r="B300" s="5" t="s">
        <v>365</v>
      </c>
      <c r="C300" s="6" t="s">
        <v>369</v>
      </c>
    </row>
    <row r="301" customFormat="false" ht="15" hidden="false" customHeight="false" outlineLevel="0" collapsed="false">
      <c r="A301" s="6"/>
      <c r="B301" s="5" t="s">
        <v>370</v>
      </c>
      <c r="C301" s="6"/>
    </row>
    <row r="302" customFormat="false" ht="15" hidden="false" customHeight="false" outlineLevel="0" collapsed="false">
      <c r="A302" s="6"/>
      <c r="B302" s="5" t="s">
        <v>370</v>
      </c>
      <c r="C302" s="6" t="s">
        <v>371</v>
      </c>
    </row>
    <row r="303" customFormat="false" ht="15" hidden="false" customHeight="false" outlineLevel="0" collapsed="false">
      <c r="A303" s="6"/>
      <c r="B303" s="5" t="s">
        <v>370</v>
      </c>
      <c r="C303" s="6" t="s">
        <v>372</v>
      </c>
    </row>
    <row r="304" customFormat="false" ht="15" hidden="false" customHeight="false" outlineLevel="0" collapsed="false">
      <c r="A304" s="6"/>
      <c r="B304" s="5" t="s">
        <v>370</v>
      </c>
      <c r="C304" s="6" t="s">
        <v>373</v>
      </c>
    </row>
    <row r="305" customFormat="false" ht="15" hidden="false" customHeight="false" outlineLevel="0" collapsed="false">
      <c r="A305" s="6"/>
      <c r="B305" s="5" t="s">
        <v>370</v>
      </c>
      <c r="C305" s="6" t="s">
        <v>374</v>
      </c>
    </row>
    <row r="306" customFormat="false" ht="15" hidden="false" customHeight="false" outlineLevel="0" collapsed="false">
      <c r="A306" s="6"/>
      <c r="B306" s="5" t="s">
        <v>370</v>
      </c>
      <c r="C306" s="6" t="s">
        <v>375</v>
      </c>
    </row>
    <row r="307" customFormat="false" ht="15" hidden="false" customHeight="false" outlineLevel="0" collapsed="false">
      <c r="A307" s="6"/>
      <c r="B307" s="5" t="s">
        <v>370</v>
      </c>
      <c r="C307" s="6" t="s">
        <v>376</v>
      </c>
    </row>
    <row r="308" customFormat="false" ht="15" hidden="false" customHeight="false" outlineLevel="0" collapsed="false">
      <c r="A308" s="6"/>
      <c r="B308" s="5" t="s">
        <v>377</v>
      </c>
      <c r="C308" s="6"/>
    </row>
    <row r="309" customFormat="false" ht="15" hidden="false" customHeight="false" outlineLevel="0" collapsed="false">
      <c r="A309" s="6"/>
      <c r="B309" s="5" t="s">
        <v>377</v>
      </c>
      <c r="C309" s="6" t="s">
        <v>378</v>
      </c>
    </row>
    <row r="310" customFormat="false" ht="15" hidden="false" customHeight="false" outlineLevel="0" collapsed="false">
      <c r="A310" s="6"/>
      <c r="B310" s="5" t="s">
        <v>377</v>
      </c>
      <c r="C310" s="6" t="s">
        <v>379</v>
      </c>
    </row>
    <row r="311" customFormat="false" ht="15" hidden="false" customHeight="false" outlineLevel="0" collapsed="false">
      <c r="A311" s="6"/>
      <c r="B311" s="5" t="s">
        <v>377</v>
      </c>
      <c r="C311" s="6" t="s">
        <v>380</v>
      </c>
    </row>
    <row r="312" customFormat="false" ht="15" hidden="false" customHeight="false" outlineLevel="0" collapsed="false">
      <c r="A312" s="6"/>
      <c r="B312" s="5" t="s">
        <v>377</v>
      </c>
      <c r="C312" s="6" t="s">
        <v>381</v>
      </c>
    </row>
    <row r="313" customFormat="false" ht="15" hidden="false" customHeight="false" outlineLevel="0" collapsed="false">
      <c r="A313" s="6"/>
      <c r="B313" s="5" t="s">
        <v>382</v>
      </c>
      <c r="C313" s="6"/>
    </row>
    <row r="314" customFormat="false" ht="15" hidden="false" customHeight="false" outlineLevel="0" collapsed="false">
      <c r="A314" s="6"/>
      <c r="B314" s="5" t="s">
        <v>382</v>
      </c>
      <c r="C314" s="6" t="s">
        <v>383</v>
      </c>
    </row>
    <row r="315" customFormat="false" ht="15" hidden="false" customHeight="false" outlineLevel="0" collapsed="false">
      <c r="A315" s="6"/>
      <c r="B315" s="5" t="s">
        <v>382</v>
      </c>
      <c r="C315" s="6" t="s">
        <v>384</v>
      </c>
    </row>
    <row r="316" customFormat="false" ht="15" hidden="false" customHeight="false" outlineLevel="0" collapsed="false">
      <c r="A316" s="6"/>
      <c r="B316" s="5" t="s">
        <v>382</v>
      </c>
      <c r="C316" s="6" t="s">
        <v>385</v>
      </c>
    </row>
    <row r="317" customFormat="false" ht="15" hidden="false" customHeight="false" outlineLevel="0" collapsed="false">
      <c r="A317" s="6"/>
      <c r="B317" s="5" t="s">
        <v>382</v>
      </c>
      <c r="C317" s="6" t="s">
        <v>386</v>
      </c>
    </row>
    <row r="318" customFormat="false" ht="15" hidden="false" customHeight="false" outlineLevel="0" collapsed="false">
      <c r="A318" s="6"/>
      <c r="B318" s="5" t="s">
        <v>382</v>
      </c>
      <c r="C318" s="6" t="s">
        <v>387</v>
      </c>
    </row>
    <row r="319" customFormat="false" ht="15" hidden="false" customHeight="false" outlineLevel="0" collapsed="false">
      <c r="A319" s="6"/>
      <c r="B319" s="5" t="s">
        <v>382</v>
      </c>
      <c r="C319" s="6" t="s">
        <v>367</v>
      </c>
    </row>
    <row r="320" customFormat="false" ht="15" hidden="false" customHeight="false" outlineLevel="0" collapsed="false">
      <c r="A320" s="6"/>
      <c r="B320" s="5" t="s">
        <v>382</v>
      </c>
      <c r="C320" s="6" t="s">
        <v>388</v>
      </c>
    </row>
    <row r="321" customFormat="false" ht="15" hidden="false" customHeight="false" outlineLevel="0" collapsed="false">
      <c r="A321" s="5" t="s">
        <v>389</v>
      </c>
      <c r="B321" s="6"/>
      <c r="C321" s="6"/>
    </row>
    <row r="322" customFormat="false" ht="15" hidden="false" customHeight="false" outlineLevel="0" collapsed="false">
      <c r="A322" s="6"/>
      <c r="B322" s="5" t="s">
        <v>390</v>
      </c>
      <c r="C322" s="6"/>
    </row>
    <row r="323" customFormat="false" ht="15" hidden="false" customHeight="false" outlineLevel="0" collapsed="false">
      <c r="A323" s="6"/>
      <c r="B323" s="5" t="s">
        <v>390</v>
      </c>
      <c r="C323" s="6" t="s">
        <v>391</v>
      </c>
    </row>
    <row r="324" customFormat="false" ht="15" hidden="false" customHeight="false" outlineLevel="0" collapsed="false">
      <c r="A324" s="6"/>
      <c r="B324" s="5" t="s">
        <v>390</v>
      </c>
      <c r="C324" s="6" t="s">
        <v>392</v>
      </c>
    </row>
    <row r="325" customFormat="false" ht="15" hidden="false" customHeight="false" outlineLevel="0" collapsed="false">
      <c r="A325" s="6"/>
      <c r="B325" s="5" t="s">
        <v>390</v>
      </c>
      <c r="C325" s="6" t="s">
        <v>393</v>
      </c>
    </row>
    <row r="326" customFormat="false" ht="15" hidden="false" customHeight="false" outlineLevel="0" collapsed="false">
      <c r="A326" s="6"/>
      <c r="B326" s="5" t="s">
        <v>390</v>
      </c>
      <c r="C326" s="6" t="s">
        <v>394</v>
      </c>
    </row>
    <row r="327" customFormat="false" ht="15" hidden="false" customHeight="false" outlineLevel="0" collapsed="false">
      <c r="A327" s="6"/>
      <c r="B327" s="5" t="s">
        <v>390</v>
      </c>
      <c r="C327" s="6" t="s">
        <v>395</v>
      </c>
    </row>
    <row r="328" customFormat="false" ht="15" hidden="false" customHeight="false" outlineLevel="0" collapsed="false">
      <c r="A328" s="6"/>
      <c r="B328" s="5" t="s">
        <v>390</v>
      </c>
      <c r="C328" s="6" t="s">
        <v>396</v>
      </c>
    </row>
    <row r="329" customFormat="false" ht="15" hidden="false" customHeight="false" outlineLevel="0" collapsed="false">
      <c r="A329" s="6"/>
      <c r="B329" s="5" t="s">
        <v>390</v>
      </c>
      <c r="C329" s="6" t="s">
        <v>397</v>
      </c>
    </row>
    <row r="330" customFormat="false" ht="15" hidden="false" customHeight="false" outlineLevel="0" collapsed="false">
      <c r="A330" s="6"/>
      <c r="B330" s="5" t="s">
        <v>390</v>
      </c>
      <c r="C330" s="6" t="s">
        <v>398</v>
      </c>
    </row>
    <row r="331" customFormat="false" ht="15" hidden="false" customHeight="false" outlineLevel="0" collapsed="false">
      <c r="A331" s="6"/>
      <c r="B331" s="5" t="s">
        <v>399</v>
      </c>
      <c r="C331" s="6"/>
    </row>
    <row r="332" customFormat="false" ht="15" hidden="false" customHeight="false" outlineLevel="0" collapsed="false">
      <c r="A332" s="6"/>
      <c r="B332" s="5" t="s">
        <v>399</v>
      </c>
      <c r="C332" s="6" t="s">
        <v>400</v>
      </c>
    </row>
    <row r="333" customFormat="false" ht="15" hidden="false" customHeight="false" outlineLevel="0" collapsed="false">
      <c r="A333" s="6"/>
      <c r="B333" s="5" t="s">
        <v>399</v>
      </c>
      <c r="C333" s="6" t="s">
        <v>401</v>
      </c>
    </row>
    <row r="334" customFormat="false" ht="15" hidden="false" customHeight="false" outlineLevel="0" collapsed="false">
      <c r="A334" s="6"/>
      <c r="B334" s="5" t="s">
        <v>399</v>
      </c>
      <c r="C334" s="6" t="s">
        <v>402</v>
      </c>
    </row>
    <row r="335" customFormat="false" ht="15" hidden="false" customHeight="false" outlineLevel="0" collapsed="false">
      <c r="A335" s="6"/>
      <c r="B335" s="5" t="s">
        <v>399</v>
      </c>
      <c r="C335" s="6" t="s">
        <v>403</v>
      </c>
    </row>
    <row r="336" customFormat="false" ht="15" hidden="false" customHeight="false" outlineLevel="0" collapsed="false">
      <c r="A336" s="6"/>
      <c r="B336" s="5" t="s">
        <v>399</v>
      </c>
      <c r="C336" s="6" t="s">
        <v>404</v>
      </c>
    </row>
    <row r="337" customFormat="false" ht="15" hidden="false" customHeight="false" outlineLevel="0" collapsed="false">
      <c r="A337" s="6"/>
      <c r="B337" s="5" t="s">
        <v>399</v>
      </c>
      <c r="C337" s="6" t="s">
        <v>405</v>
      </c>
    </row>
    <row r="338" customFormat="false" ht="15" hidden="false" customHeight="false" outlineLevel="0" collapsed="false">
      <c r="A338" s="6"/>
      <c r="B338" s="5" t="s">
        <v>399</v>
      </c>
      <c r="C338" s="6" t="s">
        <v>406</v>
      </c>
    </row>
    <row r="339" customFormat="false" ht="15" hidden="false" customHeight="false" outlineLevel="0" collapsed="false">
      <c r="A339" s="6"/>
      <c r="B339" s="5" t="s">
        <v>399</v>
      </c>
      <c r="C339" s="6" t="s">
        <v>407</v>
      </c>
    </row>
    <row r="340" customFormat="false" ht="15" hidden="false" customHeight="false" outlineLevel="0" collapsed="false">
      <c r="A340" s="6"/>
      <c r="B340" s="5" t="s">
        <v>399</v>
      </c>
      <c r="C340" s="6" t="s">
        <v>408</v>
      </c>
    </row>
    <row r="341" customFormat="false" ht="15" hidden="false" customHeight="false" outlineLevel="0" collapsed="false">
      <c r="A341" s="6"/>
      <c r="B341" s="5" t="s">
        <v>399</v>
      </c>
      <c r="C341" s="6" t="s">
        <v>409</v>
      </c>
    </row>
    <row r="342" customFormat="false" ht="15" hidden="false" customHeight="false" outlineLevel="0" collapsed="false">
      <c r="A342" s="6"/>
      <c r="B342" s="5" t="s">
        <v>410</v>
      </c>
      <c r="C342" s="6"/>
    </row>
    <row r="343" customFormat="false" ht="15" hidden="false" customHeight="false" outlineLevel="0" collapsed="false">
      <c r="A343" s="6"/>
      <c r="B343" s="5" t="s">
        <v>410</v>
      </c>
      <c r="C343" s="6" t="s">
        <v>411</v>
      </c>
    </row>
    <row r="344" customFormat="false" ht="15" hidden="false" customHeight="false" outlineLevel="0" collapsed="false">
      <c r="A344" s="6"/>
      <c r="B344" s="5" t="s">
        <v>410</v>
      </c>
      <c r="C344" s="6" t="s">
        <v>412</v>
      </c>
    </row>
    <row r="345" customFormat="false" ht="15" hidden="false" customHeight="false" outlineLevel="0" collapsed="false">
      <c r="A345" s="6"/>
      <c r="B345" s="5" t="s">
        <v>410</v>
      </c>
      <c r="C345" s="6" t="s">
        <v>413</v>
      </c>
    </row>
    <row r="346" customFormat="false" ht="15" hidden="false" customHeight="false" outlineLevel="0" collapsed="false">
      <c r="A346" s="6"/>
      <c r="B346" s="5" t="s">
        <v>410</v>
      </c>
      <c r="C346" s="6" t="s">
        <v>414</v>
      </c>
    </row>
    <row r="347" customFormat="false" ht="15" hidden="false" customHeight="false" outlineLevel="0" collapsed="false">
      <c r="A347" s="6"/>
      <c r="B347" s="5" t="s">
        <v>415</v>
      </c>
      <c r="C347" s="6"/>
    </row>
    <row r="348" customFormat="false" ht="15" hidden="false" customHeight="false" outlineLevel="0" collapsed="false">
      <c r="A348" s="6"/>
      <c r="B348" s="5" t="s">
        <v>415</v>
      </c>
      <c r="C348" s="6" t="s">
        <v>416</v>
      </c>
    </row>
    <row r="349" customFormat="false" ht="15" hidden="false" customHeight="false" outlineLevel="0" collapsed="false">
      <c r="A349" s="6"/>
      <c r="B349" s="5" t="s">
        <v>415</v>
      </c>
      <c r="C349" s="6" t="s">
        <v>417</v>
      </c>
    </row>
    <row r="350" customFormat="false" ht="15" hidden="false" customHeight="false" outlineLevel="0" collapsed="false">
      <c r="A350" s="6"/>
      <c r="B350" s="5" t="s">
        <v>415</v>
      </c>
      <c r="C350" s="6" t="s">
        <v>389</v>
      </c>
    </row>
    <row r="351" customFormat="false" ht="15" hidden="false" customHeight="false" outlineLevel="0" collapsed="false">
      <c r="A351" s="6"/>
      <c r="B351" s="5" t="s">
        <v>415</v>
      </c>
      <c r="C351" s="6" t="s">
        <v>418</v>
      </c>
    </row>
    <row r="352" customFormat="false" ht="15" hidden="false" customHeight="false" outlineLevel="0" collapsed="false">
      <c r="A352" s="6"/>
      <c r="B352" s="5" t="s">
        <v>415</v>
      </c>
      <c r="C352" s="6" t="s">
        <v>419</v>
      </c>
    </row>
    <row r="353" customFormat="false" ht="15" hidden="false" customHeight="false" outlineLevel="0" collapsed="false">
      <c r="A353" s="6"/>
      <c r="B353" s="5" t="s">
        <v>415</v>
      </c>
      <c r="C353" s="6" t="s">
        <v>420</v>
      </c>
    </row>
    <row r="354" customFormat="false" ht="15" hidden="false" customHeight="false" outlineLevel="0" collapsed="false">
      <c r="A354" s="6"/>
      <c r="B354" s="5" t="s">
        <v>415</v>
      </c>
      <c r="C354" s="6" t="s">
        <v>421</v>
      </c>
    </row>
    <row r="355" customFormat="false" ht="15" hidden="false" customHeight="false" outlineLevel="0" collapsed="false">
      <c r="A355" s="6"/>
      <c r="B355" s="5" t="s">
        <v>415</v>
      </c>
      <c r="C355" s="6" t="s">
        <v>422</v>
      </c>
    </row>
    <row r="356" customFormat="false" ht="15" hidden="false" customHeight="false" outlineLevel="0" collapsed="false">
      <c r="A356" s="6"/>
      <c r="B356" s="5" t="s">
        <v>415</v>
      </c>
      <c r="C356" s="6" t="s">
        <v>423</v>
      </c>
    </row>
    <row r="357" customFormat="false" ht="15" hidden="false" customHeight="false" outlineLevel="0" collapsed="false">
      <c r="A357" s="6"/>
      <c r="B357" s="5" t="s">
        <v>415</v>
      </c>
      <c r="C357" s="6" t="s">
        <v>424</v>
      </c>
    </row>
    <row r="358" customFormat="false" ht="15" hidden="false" customHeight="false" outlineLevel="0" collapsed="false">
      <c r="A358" s="6"/>
      <c r="B358" s="5" t="s">
        <v>425</v>
      </c>
      <c r="C358" s="6"/>
    </row>
    <row r="359" customFormat="false" ht="15" hidden="false" customHeight="false" outlineLevel="0" collapsed="false">
      <c r="A359" s="6"/>
      <c r="B359" s="5" t="s">
        <v>425</v>
      </c>
      <c r="C359" s="6" t="s">
        <v>426</v>
      </c>
    </row>
    <row r="360" customFormat="false" ht="15" hidden="false" customHeight="false" outlineLevel="0" collapsed="false">
      <c r="A360" s="6"/>
      <c r="B360" s="5" t="s">
        <v>425</v>
      </c>
      <c r="C360" s="6" t="s">
        <v>427</v>
      </c>
    </row>
    <row r="361" customFormat="false" ht="15" hidden="false" customHeight="false" outlineLevel="0" collapsed="false">
      <c r="A361" s="6"/>
      <c r="B361" s="5" t="s">
        <v>425</v>
      </c>
      <c r="C361" s="6" t="s">
        <v>428</v>
      </c>
    </row>
    <row r="362" customFormat="false" ht="15" hidden="false" customHeight="false" outlineLevel="0" collapsed="false">
      <c r="A362" s="6"/>
      <c r="B362" s="5" t="s">
        <v>425</v>
      </c>
      <c r="C362" s="6" t="s">
        <v>429</v>
      </c>
    </row>
    <row r="363" customFormat="false" ht="15" hidden="false" customHeight="false" outlineLevel="0" collapsed="false">
      <c r="A363" s="6"/>
      <c r="B363" s="5" t="s">
        <v>425</v>
      </c>
      <c r="C363" s="6" t="s">
        <v>430</v>
      </c>
    </row>
    <row r="364" customFormat="false" ht="15" hidden="false" customHeight="false" outlineLevel="0" collapsed="false">
      <c r="A364" s="6"/>
      <c r="B364" s="5" t="s">
        <v>425</v>
      </c>
      <c r="C364" s="6" t="s">
        <v>431</v>
      </c>
    </row>
    <row r="365" customFormat="false" ht="15" hidden="false" customHeight="false" outlineLevel="0" collapsed="false">
      <c r="A365" s="6"/>
      <c r="B365" s="5" t="s">
        <v>425</v>
      </c>
      <c r="C365" s="6" t="s">
        <v>432</v>
      </c>
    </row>
    <row r="366" customFormat="false" ht="15" hidden="false" customHeight="false" outlineLevel="0" collapsed="false">
      <c r="A366" s="6"/>
      <c r="B366" s="5" t="s">
        <v>433</v>
      </c>
      <c r="C366" s="6"/>
    </row>
    <row r="367" customFormat="false" ht="15" hidden="false" customHeight="false" outlineLevel="0" collapsed="false">
      <c r="A367" s="5" t="s">
        <v>434</v>
      </c>
      <c r="B367" s="6"/>
      <c r="C367" s="6"/>
    </row>
    <row r="368" customFormat="false" ht="15" hidden="false" customHeight="false" outlineLevel="0" collapsed="false">
      <c r="A368" s="6"/>
      <c r="B368" s="5" t="s">
        <v>435</v>
      </c>
      <c r="C368" s="6"/>
    </row>
    <row r="369" customFormat="false" ht="15" hidden="false" customHeight="false" outlineLevel="0" collapsed="false">
      <c r="A369" s="6"/>
      <c r="B369" s="5" t="s">
        <v>435</v>
      </c>
      <c r="C369" s="6" t="s">
        <v>436</v>
      </c>
    </row>
    <row r="370" customFormat="false" ht="15" hidden="false" customHeight="false" outlineLevel="0" collapsed="false">
      <c r="A370" s="6"/>
      <c r="B370" s="5" t="s">
        <v>435</v>
      </c>
      <c r="C370" s="6" t="s">
        <v>437</v>
      </c>
    </row>
    <row r="371" customFormat="false" ht="15" hidden="false" customHeight="false" outlineLevel="0" collapsed="false">
      <c r="A371" s="6"/>
      <c r="B371" s="5" t="s">
        <v>435</v>
      </c>
      <c r="C371" s="6" t="s">
        <v>438</v>
      </c>
    </row>
    <row r="372" customFormat="false" ht="15" hidden="false" customHeight="false" outlineLevel="0" collapsed="false">
      <c r="A372" s="6"/>
      <c r="B372" s="5" t="s">
        <v>435</v>
      </c>
      <c r="C372" s="6" t="s">
        <v>439</v>
      </c>
    </row>
    <row r="373" customFormat="false" ht="15" hidden="false" customHeight="false" outlineLevel="0" collapsed="false">
      <c r="A373" s="6"/>
      <c r="B373" s="5" t="s">
        <v>435</v>
      </c>
      <c r="C373" s="6" t="s">
        <v>440</v>
      </c>
    </row>
    <row r="374" customFormat="false" ht="15" hidden="false" customHeight="false" outlineLevel="0" collapsed="false">
      <c r="A374" s="6"/>
      <c r="B374" s="5" t="s">
        <v>435</v>
      </c>
      <c r="C374" s="6" t="s">
        <v>441</v>
      </c>
    </row>
    <row r="375" customFormat="false" ht="15" hidden="false" customHeight="false" outlineLevel="0" collapsed="false">
      <c r="A375" s="6"/>
      <c r="B375" s="5" t="s">
        <v>435</v>
      </c>
      <c r="C375" s="6" t="s">
        <v>442</v>
      </c>
    </row>
    <row r="376" customFormat="false" ht="15" hidden="false" customHeight="false" outlineLevel="0" collapsed="false">
      <c r="A376" s="6"/>
      <c r="B376" s="5" t="s">
        <v>435</v>
      </c>
      <c r="C376" s="6" t="s">
        <v>443</v>
      </c>
    </row>
    <row r="377" customFormat="false" ht="15" hidden="false" customHeight="false" outlineLevel="0" collapsed="false">
      <c r="A377" s="6"/>
      <c r="B377" s="5" t="s">
        <v>444</v>
      </c>
      <c r="C377" s="6"/>
    </row>
    <row r="378" customFormat="false" ht="15" hidden="false" customHeight="false" outlineLevel="0" collapsed="false">
      <c r="A378" s="6"/>
      <c r="B378" s="5" t="s">
        <v>444</v>
      </c>
      <c r="C378" s="6" t="s">
        <v>445</v>
      </c>
    </row>
    <row r="379" customFormat="false" ht="15" hidden="false" customHeight="false" outlineLevel="0" collapsed="false">
      <c r="A379" s="6"/>
      <c r="B379" s="5" t="s">
        <v>444</v>
      </c>
      <c r="C379" s="6" t="s">
        <v>446</v>
      </c>
    </row>
    <row r="380" customFormat="false" ht="15" hidden="false" customHeight="false" outlineLevel="0" collapsed="false">
      <c r="A380" s="6"/>
      <c r="B380" s="5" t="s">
        <v>444</v>
      </c>
      <c r="C380" s="6" t="s">
        <v>447</v>
      </c>
    </row>
    <row r="381" customFormat="false" ht="15" hidden="false" customHeight="false" outlineLevel="0" collapsed="false">
      <c r="A381" s="6"/>
      <c r="B381" s="5" t="s">
        <v>444</v>
      </c>
      <c r="C381" s="6" t="s">
        <v>448</v>
      </c>
    </row>
    <row r="382" customFormat="false" ht="15" hidden="false" customHeight="false" outlineLevel="0" collapsed="false">
      <c r="A382" s="6"/>
      <c r="B382" s="5" t="s">
        <v>444</v>
      </c>
      <c r="C382" s="6" t="s">
        <v>449</v>
      </c>
    </row>
    <row r="383" customFormat="false" ht="15" hidden="false" customHeight="false" outlineLevel="0" collapsed="false">
      <c r="A383" s="6"/>
      <c r="B383" s="5" t="s">
        <v>450</v>
      </c>
      <c r="C383" s="6"/>
    </row>
    <row r="384" customFormat="false" ht="15" hidden="false" customHeight="false" outlineLevel="0" collapsed="false">
      <c r="A384" s="6"/>
      <c r="B384" s="5" t="s">
        <v>450</v>
      </c>
      <c r="C384" s="6" t="s">
        <v>451</v>
      </c>
    </row>
    <row r="385" customFormat="false" ht="15" hidden="false" customHeight="false" outlineLevel="0" collapsed="false">
      <c r="A385" s="6"/>
      <c r="B385" s="5" t="s">
        <v>450</v>
      </c>
      <c r="C385" s="6" t="s">
        <v>452</v>
      </c>
    </row>
    <row r="386" customFormat="false" ht="15" hidden="false" customHeight="false" outlineLevel="0" collapsed="false">
      <c r="A386" s="6"/>
      <c r="B386" s="5" t="s">
        <v>450</v>
      </c>
      <c r="C386" s="6" t="s">
        <v>453</v>
      </c>
    </row>
    <row r="387" customFormat="false" ht="15" hidden="false" customHeight="false" outlineLevel="0" collapsed="false">
      <c r="A387" s="6"/>
      <c r="B387" s="5" t="s">
        <v>450</v>
      </c>
      <c r="C387" s="6" t="s">
        <v>454</v>
      </c>
    </row>
    <row r="388" customFormat="false" ht="15" hidden="false" customHeight="false" outlineLevel="0" collapsed="false">
      <c r="A388" s="6"/>
      <c r="B388" s="5" t="s">
        <v>450</v>
      </c>
      <c r="C388" s="6" t="s">
        <v>455</v>
      </c>
    </row>
    <row r="389" customFormat="false" ht="15" hidden="false" customHeight="false" outlineLevel="0" collapsed="false">
      <c r="A389" s="6"/>
      <c r="B389" s="5" t="s">
        <v>450</v>
      </c>
      <c r="C389" s="6" t="s">
        <v>456</v>
      </c>
    </row>
    <row r="390" customFormat="false" ht="15" hidden="false" customHeight="false" outlineLevel="0" collapsed="false">
      <c r="A390" s="6"/>
      <c r="B390" s="5" t="s">
        <v>450</v>
      </c>
      <c r="C390" s="6" t="s">
        <v>457</v>
      </c>
    </row>
    <row r="391" customFormat="false" ht="15" hidden="false" customHeight="false" outlineLevel="0" collapsed="false">
      <c r="A391" s="6"/>
      <c r="B391" s="5" t="s">
        <v>450</v>
      </c>
      <c r="C391" s="6" t="s">
        <v>458</v>
      </c>
    </row>
    <row r="392" customFormat="false" ht="15" hidden="false" customHeight="false" outlineLevel="0" collapsed="false">
      <c r="A392" s="6"/>
      <c r="B392" s="5" t="s">
        <v>450</v>
      </c>
      <c r="C392" s="6" t="s">
        <v>459</v>
      </c>
    </row>
    <row r="393" customFormat="false" ht="15" hidden="false" customHeight="false" outlineLevel="0" collapsed="false">
      <c r="A393" s="6"/>
      <c r="B393" s="5" t="s">
        <v>450</v>
      </c>
      <c r="C393" s="6" t="s">
        <v>460</v>
      </c>
    </row>
    <row r="394" customFormat="false" ht="15" hidden="false" customHeight="false" outlineLevel="0" collapsed="false">
      <c r="A394" s="6"/>
      <c r="B394" s="5" t="s">
        <v>450</v>
      </c>
      <c r="C394" s="6" t="s">
        <v>461</v>
      </c>
    </row>
    <row r="395" customFormat="false" ht="15" hidden="false" customHeight="false" outlineLevel="0" collapsed="false">
      <c r="A395" s="6"/>
      <c r="B395" s="5" t="s">
        <v>450</v>
      </c>
      <c r="C395" s="6" t="s">
        <v>462</v>
      </c>
    </row>
    <row r="396" customFormat="false" ht="15" hidden="false" customHeight="false" outlineLevel="0" collapsed="false">
      <c r="A396" s="6"/>
      <c r="B396" s="5" t="s">
        <v>450</v>
      </c>
      <c r="C396" s="6" t="s">
        <v>463</v>
      </c>
    </row>
    <row r="397" customFormat="false" ht="15" hidden="false" customHeight="false" outlineLevel="0" collapsed="false">
      <c r="A397" s="6"/>
      <c r="B397" s="5" t="s">
        <v>450</v>
      </c>
      <c r="C397" s="6" t="s">
        <v>464</v>
      </c>
    </row>
    <row r="398" customFormat="false" ht="15" hidden="false" customHeight="false" outlineLevel="0" collapsed="false">
      <c r="A398" s="6"/>
      <c r="B398" s="5" t="s">
        <v>450</v>
      </c>
      <c r="C398" s="6" t="s">
        <v>465</v>
      </c>
    </row>
    <row r="399" customFormat="false" ht="15" hidden="false" customHeight="false" outlineLevel="0" collapsed="false">
      <c r="A399" s="6"/>
      <c r="B399" s="5" t="s">
        <v>466</v>
      </c>
      <c r="C399" s="6"/>
    </row>
    <row r="400" customFormat="false" ht="15" hidden="false" customHeight="false" outlineLevel="0" collapsed="false">
      <c r="A400" s="6"/>
      <c r="B400" s="5" t="s">
        <v>466</v>
      </c>
      <c r="C400" s="6" t="s">
        <v>467</v>
      </c>
    </row>
    <row r="401" customFormat="false" ht="15" hidden="false" customHeight="false" outlineLevel="0" collapsed="false">
      <c r="A401" s="6"/>
      <c r="B401" s="5" t="s">
        <v>466</v>
      </c>
      <c r="C401" s="6" t="s">
        <v>468</v>
      </c>
    </row>
    <row r="402" customFormat="false" ht="15" hidden="false" customHeight="false" outlineLevel="0" collapsed="false">
      <c r="A402" s="6"/>
      <c r="B402" s="5" t="s">
        <v>466</v>
      </c>
      <c r="C402" s="6" t="s">
        <v>469</v>
      </c>
    </row>
    <row r="403" customFormat="false" ht="15" hidden="false" customHeight="false" outlineLevel="0" collapsed="false">
      <c r="A403" s="6"/>
      <c r="B403" s="5" t="s">
        <v>466</v>
      </c>
      <c r="C403" s="6" t="s">
        <v>470</v>
      </c>
    </row>
    <row r="404" customFormat="false" ht="15" hidden="false" customHeight="false" outlineLevel="0" collapsed="false">
      <c r="A404" s="6"/>
      <c r="B404" s="5" t="s">
        <v>466</v>
      </c>
      <c r="C404" s="6" t="s">
        <v>471</v>
      </c>
    </row>
    <row r="405" customFormat="false" ht="15" hidden="false" customHeight="false" outlineLevel="0" collapsed="false">
      <c r="A405" s="6"/>
      <c r="B405" s="5" t="s">
        <v>466</v>
      </c>
      <c r="C405" s="6" t="s">
        <v>472</v>
      </c>
    </row>
    <row r="406" customFormat="false" ht="15" hidden="false" customHeight="false" outlineLevel="0" collapsed="false">
      <c r="A406" s="6"/>
      <c r="B406" s="5" t="s">
        <v>466</v>
      </c>
      <c r="C406" s="6" t="s">
        <v>473</v>
      </c>
    </row>
    <row r="407" customFormat="false" ht="15" hidden="false" customHeight="false" outlineLevel="0" collapsed="false">
      <c r="A407" s="6"/>
      <c r="B407" s="5" t="s">
        <v>466</v>
      </c>
      <c r="C407" s="6" t="s">
        <v>474</v>
      </c>
    </row>
    <row r="408" customFormat="false" ht="15" hidden="false" customHeight="false" outlineLevel="0" collapsed="false">
      <c r="A408" s="6"/>
      <c r="B408" s="5" t="s">
        <v>466</v>
      </c>
      <c r="C408" s="6" t="s">
        <v>475</v>
      </c>
    </row>
    <row r="409" customFormat="false" ht="15" hidden="false" customHeight="false" outlineLevel="0" collapsed="false">
      <c r="A409" s="6"/>
      <c r="B409" s="5" t="s">
        <v>466</v>
      </c>
      <c r="C409" s="6" t="s">
        <v>476</v>
      </c>
    </row>
    <row r="410" customFormat="false" ht="15" hidden="false" customHeight="false" outlineLevel="0" collapsed="false">
      <c r="A410" s="6"/>
      <c r="B410" s="5" t="s">
        <v>466</v>
      </c>
      <c r="C410" s="6" t="s">
        <v>477</v>
      </c>
    </row>
    <row r="411" customFormat="false" ht="15" hidden="false" customHeight="false" outlineLevel="0" collapsed="false">
      <c r="A411" s="6"/>
      <c r="B411" s="5" t="s">
        <v>466</v>
      </c>
      <c r="C411" s="6" t="s">
        <v>478</v>
      </c>
    </row>
    <row r="412" customFormat="false" ht="15" hidden="false" customHeight="false" outlineLevel="0" collapsed="false">
      <c r="A412" s="6"/>
      <c r="B412" s="5" t="s">
        <v>466</v>
      </c>
      <c r="C412" s="6" t="s">
        <v>479</v>
      </c>
    </row>
    <row r="413" customFormat="false" ht="15" hidden="false" customHeight="false" outlineLevel="0" collapsed="false">
      <c r="A413" s="6"/>
      <c r="B413" s="5" t="s">
        <v>480</v>
      </c>
      <c r="C413" s="6"/>
    </row>
    <row r="414" customFormat="false" ht="15" hidden="false" customHeight="false" outlineLevel="0" collapsed="false">
      <c r="A414" s="6"/>
      <c r="B414" s="5" t="s">
        <v>480</v>
      </c>
      <c r="C414" s="6" t="s">
        <v>481</v>
      </c>
    </row>
    <row r="415" customFormat="false" ht="15" hidden="false" customHeight="false" outlineLevel="0" collapsed="false">
      <c r="A415" s="6"/>
      <c r="B415" s="5" t="s">
        <v>480</v>
      </c>
      <c r="C415" s="6" t="s">
        <v>482</v>
      </c>
    </row>
    <row r="416" customFormat="false" ht="15" hidden="false" customHeight="false" outlineLevel="0" collapsed="false">
      <c r="A416" s="6"/>
      <c r="B416" s="5" t="s">
        <v>480</v>
      </c>
      <c r="C416" s="6" t="s">
        <v>483</v>
      </c>
    </row>
    <row r="417" customFormat="false" ht="15" hidden="false" customHeight="false" outlineLevel="0" collapsed="false">
      <c r="A417" s="6"/>
      <c r="B417" s="5" t="s">
        <v>480</v>
      </c>
      <c r="C417" s="6" t="s">
        <v>484</v>
      </c>
    </row>
    <row r="418" customFormat="false" ht="15" hidden="false" customHeight="false" outlineLevel="0" collapsed="false">
      <c r="A418" s="6"/>
      <c r="B418" s="5" t="s">
        <v>480</v>
      </c>
      <c r="C418" s="6" t="s">
        <v>485</v>
      </c>
    </row>
    <row r="419" customFormat="false" ht="15" hidden="false" customHeight="false" outlineLevel="0" collapsed="false">
      <c r="A419" s="6"/>
      <c r="B419" s="5" t="s">
        <v>480</v>
      </c>
      <c r="C419" s="6" t="s">
        <v>486</v>
      </c>
    </row>
    <row r="420" customFormat="false" ht="15" hidden="false" customHeight="false" outlineLevel="0" collapsed="false">
      <c r="A420" s="6"/>
      <c r="B420" s="5" t="s">
        <v>480</v>
      </c>
      <c r="C420" s="6" t="s">
        <v>487</v>
      </c>
    </row>
    <row r="421" customFormat="false" ht="15" hidden="false" customHeight="false" outlineLevel="0" collapsed="false">
      <c r="A421" s="6"/>
      <c r="B421" s="5" t="s">
        <v>488</v>
      </c>
      <c r="C421" s="6"/>
    </row>
    <row r="422" customFormat="false" ht="15" hidden="false" customHeight="false" outlineLevel="0" collapsed="false">
      <c r="A422" s="6"/>
      <c r="B422" s="5" t="s">
        <v>488</v>
      </c>
      <c r="C422" s="6" t="s">
        <v>489</v>
      </c>
    </row>
    <row r="423" customFormat="false" ht="15" hidden="false" customHeight="false" outlineLevel="0" collapsed="false">
      <c r="A423" s="6"/>
      <c r="B423" s="5" t="s">
        <v>488</v>
      </c>
      <c r="C423" s="6" t="s">
        <v>490</v>
      </c>
    </row>
    <row r="424" customFormat="false" ht="15" hidden="false" customHeight="false" outlineLevel="0" collapsed="false">
      <c r="A424" s="6"/>
      <c r="B424" s="5" t="s">
        <v>488</v>
      </c>
      <c r="C424" s="6" t="s">
        <v>491</v>
      </c>
    </row>
    <row r="425" customFormat="false" ht="15" hidden="false" customHeight="false" outlineLevel="0" collapsed="false">
      <c r="A425" s="6"/>
      <c r="B425" s="5" t="s">
        <v>488</v>
      </c>
      <c r="C425" s="6" t="s">
        <v>492</v>
      </c>
    </row>
    <row r="426" customFormat="false" ht="15" hidden="false" customHeight="false" outlineLevel="0" collapsed="false">
      <c r="A426" s="6"/>
      <c r="B426" s="5" t="s">
        <v>488</v>
      </c>
      <c r="C426" s="6" t="s">
        <v>493</v>
      </c>
    </row>
    <row r="427" customFormat="false" ht="15" hidden="false" customHeight="false" outlineLevel="0" collapsed="false">
      <c r="A427" s="6"/>
      <c r="B427" s="5" t="s">
        <v>488</v>
      </c>
      <c r="C427" s="6" t="s">
        <v>494</v>
      </c>
    </row>
    <row r="428" customFormat="false" ht="15" hidden="false" customHeight="false" outlineLevel="0" collapsed="false">
      <c r="A428" s="6"/>
      <c r="B428" s="5" t="s">
        <v>495</v>
      </c>
      <c r="C428" s="6"/>
    </row>
    <row r="429" customFormat="false" ht="15" hidden="false" customHeight="false" outlineLevel="0" collapsed="false">
      <c r="A429" s="6"/>
      <c r="B429" s="5" t="s">
        <v>495</v>
      </c>
      <c r="C429" s="6" t="s">
        <v>496</v>
      </c>
    </row>
    <row r="430" customFormat="false" ht="15" hidden="false" customHeight="false" outlineLevel="0" collapsed="false">
      <c r="A430" s="6"/>
      <c r="B430" s="5" t="s">
        <v>495</v>
      </c>
      <c r="C430" s="6" t="s">
        <v>497</v>
      </c>
    </row>
    <row r="431" customFormat="false" ht="15" hidden="false" customHeight="false" outlineLevel="0" collapsed="false">
      <c r="A431" s="6"/>
      <c r="B431" s="5" t="s">
        <v>495</v>
      </c>
      <c r="C431" s="6" t="s">
        <v>498</v>
      </c>
    </row>
    <row r="432" customFormat="false" ht="15" hidden="false" customHeight="false" outlineLevel="0" collapsed="false">
      <c r="A432" s="6"/>
      <c r="B432" s="5" t="s">
        <v>495</v>
      </c>
      <c r="C432" s="6" t="s">
        <v>499</v>
      </c>
    </row>
    <row r="433" customFormat="false" ht="15" hidden="false" customHeight="false" outlineLevel="0" collapsed="false">
      <c r="A433" s="6"/>
      <c r="B433" s="5" t="s">
        <v>495</v>
      </c>
      <c r="C433" s="6" t="s">
        <v>500</v>
      </c>
    </row>
    <row r="434" customFormat="false" ht="15" hidden="false" customHeight="false" outlineLevel="0" collapsed="false">
      <c r="A434" s="6"/>
      <c r="B434" s="5" t="s">
        <v>495</v>
      </c>
      <c r="C434" s="6" t="s">
        <v>501</v>
      </c>
    </row>
    <row r="435" customFormat="false" ht="15" hidden="false" customHeight="false" outlineLevel="0" collapsed="false">
      <c r="A435" s="6"/>
      <c r="B435" s="5" t="s">
        <v>495</v>
      </c>
      <c r="C435" s="6" t="s">
        <v>502</v>
      </c>
    </row>
    <row r="436" customFormat="false" ht="15" hidden="false" customHeight="false" outlineLevel="0" collapsed="false">
      <c r="A436" s="6"/>
      <c r="B436" s="5" t="s">
        <v>495</v>
      </c>
      <c r="C436" s="6" t="s">
        <v>503</v>
      </c>
    </row>
    <row r="437" customFormat="false" ht="15" hidden="false" customHeight="false" outlineLevel="0" collapsed="false">
      <c r="A437" s="6"/>
      <c r="B437" s="5" t="s">
        <v>495</v>
      </c>
      <c r="C437" s="6" t="s">
        <v>504</v>
      </c>
    </row>
    <row r="438" customFormat="false" ht="15" hidden="false" customHeight="false" outlineLevel="0" collapsed="false">
      <c r="A438" s="6"/>
      <c r="B438" s="5" t="s">
        <v>495</v>
      </c>
      <c r="C438" s="6" t="s">
        <v>505</v>
      </c>
    </row>
    <row r="439" customFormat="false" ht="15" hidden="false" customHeight="false" outlineLevel="0" collapsed="false">
      <c r="A439" s="6"/>
      <c r="B439" s="5" t="s">
        <v>495</v>
      </c>
      <c r="C439" s="6" t="s">
        <v>506</v>
      </c>
    </row>
    <row r="440" customFormat="false" ht="15" hidden="false" customHeight="false" outlineLevel="0" collapsed="false">
      <c r="A440" s="6"/>
      <c r="B440" s="5" t="s">
        <v>495</v>
      </c>
      <c r="C440" s="6" t="s">
        <v>507</v>
      </c>
    </row>
    <row r="441" customFormat="false" ht="15" hidden="false" customHeight="false" outlineLevel="0" collapsed="false">
      <c r="A441" s="6"/>
      <c r="B441" s="5" t="s">
        <v>495</v>
      </c>
      <c r="C441" s="6" t="s">
        <v>508</v>
      </c>
    </row>
    <row r="442" customFormat="false" ht="15" hidden="false" customHeight="false" outlineLevel="0" collapsed="false">
      <c r="A442" s="6"/>
      <c r="B442" s="5" t="s">
        <v>495</v>
      </c>
      <c r="C442" s="6" t="s">
        <v>509</v>
      </c>
    </row>
    <row r="443" customFormat="false" ht="15" hidden="false" customHeight="false" outlineLevel="0" collapsed="false">
      <c r="A443" s="6"/>
      <c r="B443" s="5" t="s">
        <v>510</v>
      </c>
      <c r="C443" s="6"/>
    </row>
    <row r="444" customFormat="false" ht="15" hidden="false" customHeight="false" outlineLevel="0" collapsed="false">
      <c r="A444" s="6"/>
      <c r="B444" s="5" t="s">
        <v>510</v>
      </c>
      <c r="C444" s="6" t="s">
        <v>511</v>
      </c>
    </row>
    <row r="445" customFormat="false" ht="15" hidden="false" customHeight="false" outlineLevel="0" collapsed="false">
      <c r="A445" s="6"/>
      <c r="B445" s="5" t="s">
        <v>510</v>
      </c>
      <c r="C445" s="6" t="s">
        <v>512</v>
      </c>
    </row>
    <row r="446" customFormat="false" ht="15" hidden="false" customHeight="false" outlineLevel="0" collapsed="false">
      <c r="A446" s="6"/>
      <c r="B446" s="5" t="s">
        <v>510</v>
      </c>
      <c r="C446" s="6" t="s">
        <v>513</v>
      </c>
    </row>
    <row r="447" customFormat="false" ht="15" hidden="false" customHeight="false" outlineLevel="0" collapsed="false">
      <c r="A447" s="6"/>
      <c r="B447" s="5" t="s">
        <v>510</v>
      </c>
      <c r="C447" s="6" t="s">
        <v>514</v>
      </c>
    </row>
    <row r="448" customFormat="false" ht="15" hidden="false" customHeight="false" outlineLevel="0" collapsed="false">
      <c r="A448" s="6"/>
      <c r="B448" s="5" t="s">
        <v>510</v>
      </c>
      <c r="C448" s="6" t="s">
        <v>515</v>
      </c>
    </row>
    <row r="449" customFormat="false" ht="15" hidden="false" customHeight="false" outlineLevel="0" collapsed="false">
      <c r="A449" s="6"/>
      <c r="B449" s="5" t="s">
        <v>510</v>
      </c>
      <c r="C449" s="6" t="s">
        <v>516</v>
      </c>
    </row>
    <row r="450" customFormat="false" ht="15" hidden="false" customHeight="false" outlineLevel="0" collapsed="false">
      <c r="A450" s="6"/>
      <c r="B450" s="5" t="s">
        <v>510</v>
      </c>
      <c r="C450" s="6" t="s">
        <v>517</v>
      </c>
    </row>
    <row r="451" customFormat="false" ht="15" hidden="false" customHeight="false" outlineLevel="0" collapsed="false">
      <c r="A451" s="6"/>
      <c r="B451" s="5" t="s">
        <v>510</v>
      </c>
      <c r="C451" s="6" t="s">
        <v>518</v>
      </c>
    </row>
    <row r="452" customFormat="false" ht="15" hidden="false" customHeight="false" outlineLevel="0" collapsed="false">
      <c r="A452" s="6"/>
      <c r="B452" s="5" t="s">
        <v>510</v>
      </c>
      <c r="C452" s="6" t="s">
        <v>519</v>
      </c>
    </row>
    <row r="453" customFormat="false" ht="15" hidden="false" customHeight="false" outlineLevel="0" collapsed="false">
      <c r="A453" s="6"/>
      <c r="B453" s="5" t="s">
        <v>520</v>
      </c>
      <c r="C453" s="6"/>
    </row>
    <row r="454" customFormat="false" ht="15" hidden="false" customHeight="false" outlineLevel="0" collapsed="false">
      <c r="A454" s="6"/>
      <c r="B454" s="5" t="s">
        <v>520</v>
      </c>
      <c r="C454" s="6" t="s">
        <v>471</v>
      </c>
    </row>
    <row r="455" customFormat="false" ht="15" hidden="false" customHeight="false" outlineLevel="0" collapsed="false">
      <c r="A455" s="6"/>
      <c r="B455" s="5" t="s">
        <v>520</v>
      </c>
      <c r="C455" s="6" t="s">
        <v>521</v>
      </c>
    </row>
    <row r="456" customFormat="false" ht="15" hidden="false" customHeight="false" outlineLevel="0" collapsed="false">
      <c r="A456" s="6"/>
      <c r="B456" s="5" t="s">
        <v>520</v>
      </c>
      <c r="C456" s="6" t="s">
        <v>522</v>
      </c>
    </row>
    <row r="457" customFormat="false" ht="15" hidden="false" customHeight="false" outlineLevel="0" collapsed="false">
      <c r="A457" s="6"/>
      <c r="B457" s="5" t="s">
        <v>520</v>
      </c>
      <c r="C457" s="6" t="s">
        <v>523</v>
      </c>
    </row>
    <row r="458" customFormat="false" ht="15" hidden="false" customHeight="false" outlineLevel="0" collapsed="false">
      <c r="A458" s="6"/>
      <c r="B458" s="5" t="s">
        <v>520</v>
      </c>
      <c r="C458" s="6" t="s">
        <v>524</v>
      </c>
    </row>
    <row r="459" customFormat="false" ht="15" hidden="false" customHeight="false" outlineLevel="0" collapsed="false">
      <c r="A459" s="6"/>
      <c r="B459" s="5" t="s">
        <v>520</v>
      </c>
      <c r="C459" s="6" t="s">
        <v>525</v>
      </c>
    </row>
    <row r="460" customFormat="false" ht="15" hidden="false" customHeight="false" outlineLevel="0" collapsed="false">
      <c r="A460" s="6"/>
      <c r="B460" s="5" t="s">
        <v>520</v>
      </c>
      <c r="C460" s="6" t="s">
        <v>526</v>
      </c>
    </row>
    <row r="461" customFormat="false" ht="15" hidden="false" customHeight="false" outlineLevel="0" collapsed="false">
      <c r="A461" s="6"/>
      <c r="B461" s="5" t="s">
        <v>520</v>
      </c>
      <c r="C461" s="6" t="s">
        <v>527</v>
      </c>
    </row>
    <row r="462" customFormat="false" ht="15" hidden="false" customHeight="false" outlineLevel="0" collapsed="false">
      <c r="A462" s="6"/>
      <c r="B462" s="5" t="s">
        <v>520</v>
      </c>
      <c r="C462" s="6" t="s">
        <v>528</v>
      </c>
    </row>
    <row r="463" customFormat="false" ht="15" hidden="false" customHeight="false" outlineLevel="0" collapsed="false">
      <c r="A463" s="6"/>
      <c r="B463" s="5" t="s">
        <v>520</v>
      </c>
      <c r="C463" s="6" t="s">
        <v>529</v>
      </c>
    </row>
    <row r="464" customFormat="false" ht="15" hidden="false" customHeight="false" outlineLevel="0" collapsed="false">
      <c r="A464" s="5" t="s">
        <v>530</v>
      </c>
      <c r="B464" s="6"/>
      <c r="C464" s="6"/>
    </row>
    <row r="465" customFormat="false" ht="15" hidden="false" customHeight="false" outlineLevel="0" collapsed="false">
      <c r="A465" s="6"/>
      <c r="B465" s="5" t="s">
        <v>531</v>
      </c>
      <c r="C465" s="6"/>
    </row>
    <row r="466" customFormat="false" ht="15" hidden="false" customHeight="false" outlineLevel="0" collapsed="false">
      <c r="A466" s="6"/>
      <c r="B466" s="5" t="s">
        <v>531</v>
      </c>
      <c r="C466" s="6" t="s">
        <v>532</v>
      </c>
    </row>
    <row r="467" customFormat="false" ht="15" hidden="false" customHeight="false" outlineLevel="0" collapsed="false">
      <c r="A467" s="6"/>
      <c r="B467" s="5" t="s">
        <v>531</v>
      </c>
      <c r="C467" s="6" t="s">
        <v>533</v>
      </c>
    </row>
    <row r="468" customFormat="false" ht="15" hidden="false" customHeight="false" outlineLevel="0" collapsed="false">
      <c r="A468" s="6"/>
      <c r="B468" s="5" t="s">
        <v>531</v>
      </c>
      <c r="C468" s="6" t="s">
        <v>534</v>
      </c>
    </row>
    <row r="469" customFormat="false" ht="15" hidden="false" customHeight="false" outlineLevel="0" collapsed="false">
      <c r="A469" s="6"/>
      <c r="B469" s="5" t="s">
        <v>531</v>
      </c>
      <c r="C469" s="6" t="s">
        <v>266</v>
      </c>
    </row>
    <row r="470" customFormat="false" ht="15" hidden="false" customHeight="false" outlineLevel="0" collapsed="false">
      <c r="A470" s="6"/>
      <c r="B470" s="5" t="s">
        <v>531</v>
      </c>
      <c r="C470" s="6" t="s">
        <v>535</v>
      </c>
    </row>
    <row r="471" customFormat="false" ht="15" hidden="false" customHeight="false" outlineLevel="0" collapsed="false">
      <c r="A471" s="6"/>
      <c r="B471" s="5" t="s">
        <v>531</v>
      </c>
      <c r="C471" s="6" t="s">
        <v>536</v>
      </c>
    </row>
    <row r="472" customFormat="false" ht="15" hidden="false" customHeight="false" outlineLevel="0" collapsed="false">
      <c r="A472" s="6"/>
      <c r="B472" s="5" t="s">
        <v>531</v>
      </c>
      <c r="C472" s="6" t="s">
        <v>537</v>
      </c>
    </row>
    <row r="473" customFormat="false" ht="15" hidden="false" customHeight="false" outlineLevel="0" collapsed="false">
      <c r="A473" s="6"/>
      <c r="B473" s="5" t="s">
        <v>531</v>
      </c>
      <c r="C473" s="6" t="s">
        <v>538</v>
      </c>
    </row>
    <row r="474" customFormat="false" ht="15" hidden="false" customHeight="false" outlineLevel="0" collapsed="false">
      <c r="A474" s="6"/>
      <c r="B474" s="5" t="s">
        <v>531</v>
      </c>
      <c r="C474" s="6" t="s">
        <v>539</v>
      </c>
    </row>
    <row r="475" customFormat="false" ht="15" hidden="false" customHeight="false" outlineLevel="0" collapsed="false">
      <c r="A475" s="6"/>
      <c r="B475" s="5" t="s">
        <v>531</v>
      </c>
      <c r="C475" s="6" t="s">
        <v>540</v>
      </c>
    </row>
    <row r="476" customFormat="false" ht="15" hidden="false" customHeight="false" outlineLevel="0" collapsed="false">
      <c r="A476" s="6"/>
      <c r="B476" s="5" t="s">
        <v>531</v>
      </c>
      <c r="C476" s="6" t="s">
        <v>541</v>
      </c>
    </row>
    <row r="477" customFormat="false" ht="15" hidden="false" customHeight="false" outlineLevel="0" collapsed="false">
      <c r="A477" s="6"/>
      <c r="B477" s="5" t="s">
        <v>531</v>
      </c>
      <c r="C477" s="6" t="s">
        <v>542</v>
      </c>
    </row>
    <row r="478" customFormat="false" ht="15" hidden="false" customHeight="false" outlineLevel="0" collapsed="false">
      <c r="A478" s="6"/>
      <c r="B478" s="5" t="s">
        <v>531</v>
      </c>
      <c r="C478" s="6" t="s">
        <v>543</v>
      </c>
    </row>
    <row r="479" customFormat="false" ht="15" hidden="false" customHeight="false" outlineLevel="0" collapsed="false">
      <c r="A479" s="6"/>
      <c r="B479" s="5" t="s">
        <v>544</v>
      </c>
      <c r="C479" s="6"/>
    </row>
    <row r="480" customFormat="false" ht="15" hidden="false" customHeight="false" outlineLevel="0" collapsed="false">
      <c r="A480" s="6"/>
      <c r="B480" s="5" t="s">
        <v>544</v>
      </c>
      <c r="C480" s="6" t="s">
        <v>545</v>
      </c>
    </row>
    <row r="481" customFormat="false" ht="15" hidden="false" customHeight="false" outlineLevel="0" collapsed="false">
      <c r="A481" s="6"/>
      <c r="B481" s="5" t="s">
        <v>544</v>
      </c>
      <c r="C481" s="6" t="s">
        <v>546</v>
      </c>
    </row>
    <row r="482" customFormat="false" ht="15" hidden="false" customHeight="false" outlineLevel="0" collapsed="false">
      <c r="A482" s="6"/>
      <c r="B482" s="5" t="s">
        <v>544</v>
      </c>
      <c r="C482" s="6" t="s">
        <v>547</v>
      </c>
    </row>
    <row r="483" customFormat="false" ht="15" hidden="false" customHeight="false" outlineLevel="0" collapsed="false">
      <c r="A483" s="6"/>
      <c r="B483" s="5" t="s">
        <v>544</v>
      </c>
      <c r="C483" s="6" t="s">
        <v>548</v>
      </c>
    </row>
    <row r="484" customFormat="false" ht="15" hidden="false" customHeight="false" outlineLevel="0" collapsed="false">
      <c r="A484" s="6"/>
      <c r="B484" s="5" t="s">
        <v>544</v>
      </c>
      <c r="C484" s="6" t="s">
        <v>549</v>
      </c>
    </row>
    <row r="485" customFormat="false" ht="15" hidden="false" customHeight="false" outlineLevel="0" collapsed="false">
      <c r="A485" s="6"/>
      <c r="B485" s="5" t="s">
        <v>544</v>
      </c>
      <c r="C485" s="6" t="s">
        <v>550</v>
      </c>
    </row>
    <row r="486" customFormat="false" ht="15" hidden="false" customHeight="false" outlineLevel="0" collapsed="false">
      <c r="A486" s="6"/>
      <c r="B486" s="5" t="s">
        <v>544</v>
      </c>
      <c r="C486" s="6" t="s">
        <v>551</v>
      </c>
    </row>
    <row r="487" customFormat="false" ht="15" hidden="false" customHeight="false" outlineLevel="0" collapsed="false">
      <c r="A487" s="6"/>
      <c r="B487" s="5" t="s">
        <v>544</v>
      </c>
      <c r="C487" s="6" t="s">
        <v>552</v>
      </c>
    </row>
    <row r="488" customFormat="false" ht="15" hidden="false" customHeight="false" outlineLevel="0" collapsed="false">
      <c r="A488" s="6"/>
      <c r="B488" s="5" t="s">
        <v>544</v>
      </c>
      <c r="C488" s="6" t="s">
        <v>553</v>
      </c>
    </row>
    <row r="489" customFormat="false" ht="15" hidden="false" customHeight="false" outlineLevel="0" collapsed="false">
      <c r="A489" s="6"/>
      <c r="B489" s="5" t="s">
        <v>544</v>
      </c>
      <c r="C489" s="6" t="s">
        <v>554</v>
      </c>
    </row>
    <row r="490" customFormat="false" ht="15" hidden="false" customHeight="false" outlineLevel="0" collapsed="false">
      <c r="A490" s="6"/>
      <c r="B490" s="5" t="s">
        <v>544</v>
      </c>
      <c r="C490" s="6" t="s">
        <v>555</v>
      </c>
    </row>
    <row r="491" customFormat="false" ht="15" hidden="false" customHeight="false" outlineLevel="0" collapsed="false">
      <c r="A491" s="6"/>
      <c r="B491" s="5" t="s">
        <v>544</v>
      </c>
      <c r="C491" s="6" t="s">
        <v>556</v>
      </c>
    </row>
    <row r="492" customFormat="false" ht="15" hidden="false" customHeight="false" outlineLevel="0" collapsed="false">
      <c r="A492" s="6"/>
      <c r="B492" s="5" t="s">
        <v>544</v>
      </c>
      <c r="C492" s="6" t="s">
        <v>557</v>
      </c>
    </row>
    <row r="493" customFormat="false" ht="15" hidden="false" customHeight="false" outlineLevel="0" collapsed="false">
      <c r="A493" s="6"/>
      <c r="B493" s="5" t="s">
        <v>544</v>
      </c>
      <c r="C493" s="6" t="s">
        <v>558</v>
      </c>
    </row>
    <row r="494" customFormat="false" ht="15" hidden="false" customHeight="false" outlineLevel="0" collapsed="false">
      <c r="A494" s="6"/>
      <c r="B494" s="5" t="s">
        <v>544</v>
      </c>
      <c r="C494" s="6" t="s">
        <v>559</v>
      </c>
    </row>
    <row r="495" customFormat="false" ht="15" hidden="false" customHeight="false" outlineLevel="0" collapsed="false">
      <c r="A495" s="6"/>
      <c r="B495" s="5" t="s">
        <v>544</v>
      </c>
      <c r="C495" s="6" t="s">
        <v>560</v>
      </c>
    </row>
    <row r="496" customFormat="false" ht="15" hidden="false" customHeight="false" outlineLevel="0" collapsed="false">
      <c r="A496" s="6"/>
      <c r="B496" s="5" t="s">
        <v>544</v>
      </c>
      <c r="C496" s="6" t="s">
        <v>561</v>
      </c>
    </row>
    <row r="497" customFormat="false" ht="15" hidden="false" customHeight="false" outlineLevel="0" collapsed="false">
      <c r="A497" s="6"/>
      <c r="B497" s="5" t="s">
        <v>544</v>
      </c>
      <c r="C497" s="6" t="s">
        <v>562</v>
      </c>
    </row>
    <row r="498" customFormat="false" ht="15" hidden="false" customHeight="false" outlineLevel="0" collapsed="false">
      <c r="A498" s="6"/>
      <c r="B498" s="5" t="s">
        <v>544</v>
      </c>
      <c r="C498" s="6" t="s">
        <v>563</v>
      </c>
    </row>
    <row r="499" customFormat="false" ht="15" hidden="false" customHeight="false" outlineLevel="0" collapsed="false">
      <c r="A499" s="6"/>
      <c r="B499" s="5" t="s">
        <v>564</v>
      </c>
      <c r="C499" s="6"/>
    </row>
    <row r="500" customFormat="false" ht="15" hidden="false" customHeight="false" outlineLevel="0" collapsed="false">
      <c r="A500" s="6"/>
      <c r="B500" s="5" t="s">
        <v>564</v>
      </c>
      <c r="C500" s="6" t="s">
        <v>565</v>
      </c>
    </row>
    <row r="501" customFormat="false" ht="15" hidden="false" customHeight="false" outlineLevel="0" collapsed="false">
      <c r="A501" s="6"/>
      <c r="B501" s="5" t="s">
        <v>564</v>
      </c>
      <c r="C501" s="6" t="s">
        <v>566</v>
      </c>
    </row>
    <row r="502" customFormat="false" ht="15" hidden="false" customHeight="false" outlineLevel="0" collapsed="false">
      <c r="A502" s="6"/>
      <c r="B502" s="5" t="s">
        <v>564</v>
      </c>
      <c r="C502" s="6" t="s">
        <v>567</v>
      </c>
    </row>
    <row r="503" customFormat="false" ht="15" hidden="false" customHeight="false" outlineLevel="0" collapsed="false">
      <c r="A503" s="6"/>
      <c r="B503" s="5" t="s">
        <v>564</v>
      </c>
      <c r="C503" s="6" t="s">
        <v>568</v>
      </c>
    </row>
    <row r="504" customFormat="false" ht="15" hidden="false" customHeight="false" outlineLevel="0" collapsed="false">
      <c r="A504" s="6"/>
      <c r="B504" s="5" t="s">
        <v>564</v>
      </c>
      <c r="C504" s="6" t="s">
        <v>569</v>
      </c>
    </row>
    <row r="505" customFormat="false" ht="15" hidden="false" customHeight="false" outlineLevel="0" collapsed="false">
      <c r="A505" s="6"/>
      <c r="B505" s="5" t="s">
        <v>564</v>
      </c>
      <c r="C505" s="6" t="s">
        <v>570</v>
      </c>
    </row>
    <row r="506" customFormat="false" ht="15" hidden="false" customHeight="false" outlineLevel="0" collapsed="false">
      <c r="A506" s="6"/>
      <c r="B506" s="5" t="s">
        <v>564</v>
      </c>
      <c r="C506" s="6" t="s">
        <v>571</v>
      </c>
    </row>
    <row r="507" customFormat="false" ht="15" hidden="false" customHeight="false" outlineLevel="0" collapsed="false">
      <c r="A507" s="6"/>
      <c r="B507" s="5" t="s">
        <v>564</v>
      </c>
      <c r="C507" s="6" t="s">
        <v>572</v>
      </c>
    </row>
    <row r="508" customFormat="false" ht="15" hidden="false" customHeight="false" outlineLevel="0" collapsed="false">
      <c r="A508" s="6"/>
      <c r="B508" s="5" t="s">
        <v>564</v>
      </c>
      <c r="C508" s="6" t="s">
        <v>573</v>
      </c>
    </row>
    <row r="509" customFormat="false" ht="15" hidden="false" customHeight="false" outlineLevel="0" collapsed="false">
      <c r="A509" s="6"/>
      <c r="B509" s="5" t="s">
        <v>574</v>
      </c>
      <c r="C509" s="6"/>
    </row>
    <row r="510" customFormat="false" ht="15" hidden="false" customHeight="false" outlineLevel="0" collapsed="false">
      <c r="A510" s="6"/>
      <c r="B510" s="5" t="s">
        <v>574</v>
      </c>
      <c r="C510" s="6" t="s">
        <v>575</v>
      </c>
    </row>
    <row r="511" customFormat="false" ht="15" hidden="false" customHeight="false" outlineLevel="0" collapsed="false">
      <c r="A511" s="6"/>
      <c r="B511" s="5" t="s">
        <v>574</v>
      </c>
      <c r="C511" s="6" t="s">
        <v>576</v>
      </c>
    </row>
    <row r="512" customFormat="false" ht="15" hidden="false" customHeight="false" outlineLevel="0" collapsed="false">
      <c r="A512" s="6"/>
      <c r="B512" s="5" t="s">
        <v>574</v>
      </c>
      <c r="C512" s="6" t="s">
        <v>577</v>
      </c>
    </row>
    <row r="513" customFormat="false" ht="15" hidden="false" customHeight="false" outlineLevel="0" collapsed="false">
      <c r="A513" s="6"/>
      <c r="B513" s="5" t="s">
        <v>578</v>
      </c>
      <c r="C513" s="6"/>
    </row>
    <row r="514" customFormat="false" ht="15" hidden="false" customHeight="false" outlineLevel="0" collapsed="false">
      <c r="A514" s="6"/>
      <c r="B514" s="5" t="s">
        <v>578</v>
      </c>
      <c r="C514" s="6" t="s">
        <v>579</v>
      </c>
    </row>
    <row r="515" customFormat="false" ht="15" hidden="false" customHeight="false" outlineLevel="0" collapsed="false">
      <c r="A515" s="6"/>
      <c r="B515" s="5" t="s">
        <v>578</v>
      </c>
      <c r="C515" s="6" t="s">
        <v>580</v>
      </c>
    </row>
    <row r="516" customFormat="false" ht="15" hidden="false" customHeight="false" outlineLevel="0" collapsed="false">
      <c r="A516" s="6"/>
      <c r="B516" s="5" t="s">
        <v>578</v>
      </c>
      <c r="C516" s="6" t="s">
        <v>471</v>
      </c>
    </row>
    <row r="517" customFormat="false" ht="15" hidden="false" customHeight="false" outlineLevel="0" collapsed="false">
      <c r="A517" s="6"/>
      <c r="B517" s="5" t="s">
        <v>578</v>
      </c>
      <c r="C517" s="6" t="s">
        <v>581</v>
      </c>
    </row>
    <row r="518" customFormat="false" ht="15" hidden="false" customHeight="false" outlineLevel="0" collapsed="false">
      <c r="A518" s="6"/>
      <c r="B518" s="5" t="s">
        <v>578</v>
      </c>
      <c r="C518" s="6" t="s">
        <v>582</v>
      </c>
    </row>
    <row r="519" customFormat="false" ht="15" hidden="false" customHeight="false" outlineLevel="0" collapsed="false">
      <c r="A519" s="6"/>
      <c r="B519" s="5" t="s">
        <v>583</v>
      </c>
      <c r="C519" s="6"/>
    </row>
    <row r="520" customFormat="false" ht="15" hidden="false" customHeight="false" outlineLevel="0" collapsed="false">
      <c r="A520" s="6"/>
      <c r="B520" s="5" t="s">
        <v>583</v>
      </c>
      <c r="C520" s="6" t="s">
        <v>584</v>
      </c>
    </row>
    <row r="521" customFormat="false" ht="15" hidden="false" customHeight="false" outlineLevel="0" collapsed="false">
      <c r="A521" s="6"/>
      <c r="B521" s="5" t="s">
        <v>583</v>
      </c>
      <c r="C521" s="6" t="s">
        <v>585</v>
      </c>
    </row>
    <row r="522" customFormat="false" ht="15" hidden="false" customHeight="false" outlineLevel="0" collapsed="false">
      <c r="A522" s="6"/>
      <c r="B522" s="5" t="s">
        <v>583</v>
      </c>
      <c r="C522" s="6" t="s">
        <v>586</v>
      </c>
    </row>
    <row r="523" customFormat="false" ht="15" hidden="false" customHeight="false" outlineLevel="0" collapsed="false">
      <c r="A523" s="6"/>
      <c r="B523" s="5" t="s">
        <v>583</v>
      </c>
      <c r="C523" s="6" t="s">
        <v>587</v>
      </c>
    </row>
    <row r="524" customFormat="false" ht="15" hidden="false" customHeight="false" outlineLevel="0" collapsed="false">
      <c r="A524" s="6"/>
      <c r="B524" s="5" t="s">
        <v>583</v>
      </c>
      <c r="C524" s="6" t="s">
        <v>588</v>
      </c>
    </row>
    <row r="525" customFormat="false" ht="15" hidden="false" customHeight="false" outlineLevel="0" collapsed="false">
      <c r="A525" s="6"/>
      <c r="B525" s="5" t="s">
        <v>583</v>
      </c>
      <c r="C525" s="6" t="s">
        <v>589</v>
      </c>
    </row>
    <row r="526" customFormat="false" ht="15" hidden="false" customHeight="false" outlineLevel="0" collapsed="false">
      <c r="A526" s="6"/>
      <c r="B526" s="5" t="s">
        <v>583</v>
      </c>
      <c r="C526" s="6" t="s">
        <v>590</v>
      </c>
    </row>
    <row r="527" customFormat="false" ht="15" hidden="false" customHeight="false" outlineLevel="0" collapsed="false">
      <c r="A527" s="6"/>
      <c r="B527" s="5" t="s">
        <v>583</v>
      </c>
      <c r="C527" s="6" t="s">
        <v>591</v>
      </c>
    </row>
    <row r="528" customFormat="false" ht="15" hidden="false" customHeight="false" outlineLevel="0" collapsed="false">
      <c r="A528" s="6"/>
      <c r="B528" s="5" t="s">
        <v>583</v>
      </c>
      <c r="C528" s="6" t="s">
        <v>592</v>
      </c>
    </row>
    <row r="529" customFormat="false" ht="15" hidden="false" customHeight="false" outlineLevel="0" collapsed="false">
      <c r="A529" s="6"/>
      <c r="B529" s="5" t="s">
        <v>593</v>
      </c>
      <c r="C529" s="6"/>
    </row>
    <row r="530" customFormat="false" ht="15" hidden="false" customHeight="false" outlineLevel="0" collapsed="false">
      <c r="A530" s="6"/>
      <c r="B530" s="5" t="s">
        <v>593</v>
      </c>
      <c r="C530" s="6" t="s">
        <v>594</v>
      </c>
    </row>
    <row r="531" customFormat="false" ht="15" hidden="false" customHeight="false" outlineLevel="0" collapsed="false">
      <c r="A531" s="6"/>
      <c r="B531" s="5" t="s">
        <v>593</v>
      </c>
      <c r="C531" s="6" t="s">
        <v>595</v>
      </c>
    </row>
    <row r="532" customFormat="false" ht="15" hidden="false" customHeight="false" outlineLevel="0" collapsed="false">
      <c r="A532" s="6"/>
      <c r="B532" s="5" t="s">
        <v>593</v>
      </c>
      <c r="C532" s="6" t="s">
        <v>596</v>
      </c>
    </row>
    <row r="533" customFormat="false" ht="15" hidden="false" customHeight="false" outlineLevel="0" collapsed="false">
      <c r="A533" s="6"/>
      <c r="B533" s="5" t="s">
        <v>593</v>
      </c>
      <c r="C533" s="6" t="s">
        <v>597</v>
      </c>
    </row>
    <row r="534" customFormat="false" ht="15" hidden="false" customHeight="false" outlineLevel="0" collapsed="false">
      <c r="A534" s="6"/>
      <c r="B534" s="5" t="s">
        <v>593</v>
      </c>
      <c r="C534" s="6" t="s">
        <v>538</v>
      </c>
    </row>
    <row r="535" customFormat="false" ht="15" hidden="false" customHeight="false" outlineLevel="0" collapsed="false">
      <c r="A535" s="6"/>
      <c r="B535" s="5" t="s">
        <v>593</v>
      </c>
      <c r="C535" s="6" t="s">
        <v>598</v>
      </c>
    </row>
    <row r="536" customFormat="false" ht="15" hidden="false" customHeight="false" outlineLevel="0" collapsed="false">
      <c r="A536" s="6"/>
      <c r="B536" s="5" t="s">
        <v>593</v>
      </c>
      <c r="C536" s="6" t="s">
        <v>599</v>
      </c>
    </row>
    <row r="537" customFormat="false" ht="15" hidden="false" customHeight="false" outlineLevel="0" collapsed="false">
      <c r="A537" s="6"/>
      <c r="B537" s="5" t="s">
        <v>593</v>
      </c>
      <c r="C537" s="6" t="s">
        <v>600</v>
      </c>
    </row>
    <row r="538" customFormat="false" ht="15" hidden="false" customHeight="false" outlineLevel="0" collapsed="false">
      <c r="A538" s="6"/>
      <c r="B538" s="5" t="s">
        <v>593</v>
      </c>
      <c r="C538" s="6" t="s">
        <v>601</v>
      </c>
    </row>
    <row r="539" customFormat="false" ht="15" hidden="false" customHeight="false" outlineLevel="0" collapsed="false">
      <c r="A539" s="5" t="s">
        <v>602</v>
      </c>
      <c r="B539" s="6"/>
      <c r="C539" s="6"/>
    </row>
    <row r="540" customFormat="false" ht="15" hidden="false" customHeight="false" outlineLevel="0" collapsed="false">
      <c r="A540" s="6"/>
      <c r="B540" s="5" t="s">
        <v>603</v>
      </c>
      <c r="C540" s="6"/>
    </row>
    <row r="541" customFormat="false" ht="15" hidden="false" customHeight="false" outlineLevel="0" collapsed="false">
      <c r="A541" s="6"/>
      <c r="B541" s="5" t="s">
        <v>603</v>
      </c>
      <c r="C541" s="6" t="s">
        <v>604</v>
      </c>
    </row>
    <row r="542" customFormat="false" ht="15" hidden="false" customHeight="false" outlineLevel="0" collapsed="false">
      <c r="A542" s="6"/>
      <c r="B542" s="5" t="s">
        <v>603</v>
      </c>
      <c r="C542" s="6" t="s">
        <v>605</v>
      </c>
    </row>
    <row r="543" customFormat="false" ht="15" hidden="false" customHeight="false" outlineLevel="0" collapsed="false">
      <c r="A543" s="6"/>
      <c r="B543" s="5" t="s">
        <v>603</v>
      </c>
      <c r="C543" s="6" t="s">
        <v>606</v>
      </c>
    </row>
    <row r="544" customFormat="false" ht="15" hidden="false" customHeight="false" outlineLevel="0" collapsed="false">
      <c r="A544" s="6"/>
      <c r="B544" s="5" t="s">
        <v>603</v>
      </c>
      <c r="C544" s="6" t="s">
        <v>607</v>
      </c>
    </row>
    <row r="545" customFormat="false" ht="15" hidden="false" customHeight="false" outlineLevel="0" collapsed="false">
      <c r="A545" s="6"/>
      <c r="B545" s="5" t="s">
        <v>603</v>
      </c>
      <c r="C545" s="6" t="s">
        <v>608</v>
      </c>
    </row>
    <row r="546" customFormat="false" ht="15" hidden="false" customHeight="false" outlineLevel="0" collapsed="false">
      <c r="A546" s="6"/>
      <c r="B546" s="5" t="s">
        <v>603</v>
      </c>
      <c r="C546" s="6" t="s">
        <v>609</v>
      </c>
    </row>
    <row r="547" customFormat="false" ht="15" hidden="false" customHeight="false" outlineLevel="0" collapsed="false">
      <c r="A547" s="6"/>
      <c r="B547" s="5" t="s">
        <v>610</v>
      </c>
      <c r="C547" s="6"/>
    </row>
    <row r="548" customFormat="false" ht="15" hidden="false" customHeight="false" outlineLevel="0" collapsed="false">
      <c r="A548" s="6"/>
      <c r="B548" s="5" t="s">
        <v>610</v>
      </c>
      <c r="C548" s="6" t="s">
        <v>611</v>
      </c>
    </row>
    <row r="549" customFormat="false" ht="15" hidden="false" customHeight="false" outlineLevel="0" collapsed="false">
      <c r="A549" s="6"/>
      <c r="B549" s="5" t="s">
        <v>610</v>
      </c>
      <c r="C549" s="6" t="s">
        <v>612</v>
      </c>
    </row>
    <row r="550" customFormat="false" ht="15" hidden="false" customHeight="false" outlineLevel="0" collapsed="false">
      <c r="A550" s="6"/>
      <c r="B550" s="5" t="s">
        <v>610</v>
      </c>
      <c r="C550" s="6" t="s">
        <v>613</v>
      </c>
    </row>
    <row r="551" customFormat="false" ht="15" hidden="false" customHeight="false" outlineLevel="0" collapsed="false">
      <c r="A551" s="6"/>
      <c r="B551" s="5" t="s">
        <v>610</v>
      </c>
      <c r="C551" s="6" t="s">
        <v>614</v>
      </c>
    </row>
    <row r="552" customFormat="false" ht="15" hidden="false" customHeight="false" outlineLevel="0" collapsed="false">
      <c r="A552" s="6"/>
      <c r="B552" s="5" t="s">
        <v>610</v>
      </c>
      <c r="C552" s="6" t="s">
        <v>615</v>
      </c>
    </row>
    <row r="553" customFormat="false" ht="15" hidden="false" customHeight="false" outlineLevel="0" collapsed="false">
      <c r="A553" s="6"/>
      <c r="B553" s="5" t="s">
        <v>610</v>
      </c>
      <c r="C553" s="6" t="s">
        <v>616</v>
      </c>
    </row>
    <row r="554" customFormat="false" ht="15" hidden="false" customHeight="false" outlineLevel="0" collapsed="false">
      <c r="A554" s="6"/>
      <c r="B554" s="5" t="s">
        <v>610</v>
      </c>
      <c r="C554" s="6" t="s">
        <v>617</v>
      </c>
    </row>
    <row r="555" customFormat="false" ht="15" hidden="false" customHeight="false" outlineLevel="0" collapsed="false">
      <c r="A555" s="6"/>
      <c r="B555" s="5" t="s">
        <v>610</v>
      </c>
      <c r="C555" s="6" t="s">
        <v>540</v>
      </c>
    </row>
    <row r="556" customFormat="false" ht="15" hidden="false" customHeight="false" outlineLevel="0" collapsed="false">
      <c r="A556" s="6"/>
      <c r="B556" s="5" t="s">
        <v>610</v>
      </c>
      <c r="C556" s="6" t="s">
        <v>618</v>
      </c>
    </row>
    <row r="557" customFormat="false" ht="15" hidden="false" customHeight="false" outlineLevel="0" collapsed="false">
      <c r="A557" s="6"/>
      <c r="B557" s="5" t="s">
        <v>610</v>
      </c>
      <c r="C557" s="6" t="s">
        <v>619</v>
      </c>
    </row>
    <row r="558" customFormat="false" ht="15" hidden="false" customHeight="false" outlineLevel="0" collapsed="false">
      <c r="A558" s="6"/>
      <c r="B558" s="5" t="s">
        <v>610</v>
      </c>
      <c r="C558" s="6" t="s">
        <v>620</v>
      </c>
    </row>
    <row r="559" customFormat="false" ht="15" hidden="false" customHeight="false" outlineLevel="0" collapsed="false">
      <c r="A559" s="6"/>
      <c r="B559" s="5" t="s">
        <v>621</v>
      </c>
      <c r="C559" s="6"/>
    </row>
    <row r="560" customFormat="false" ht="15" hidden="false" customHeight="false" outlineLevel="0" collapsed="false">
      <c r="A560" s="6"/>
      <c r="B560" s="5" t="s">
        <v>621</v>
      </c>
      <c r="C560" s="6" t="s">
        <v>622</v>
      </c>
    </row>
    <row r="561" customFormat="false" ht="15" hidden="false" customHeight="false" outlineLevel="0" collapsed="false">
      <c r="A561" s="6"/>
      <c r="B561" s="5" t="s">
        <v>621</v>
      </c>
      <c r="C561" s="6" t="s">
        <v>623</v>
      </c>
    </row>
    <row r="562" customFormat="false" ht="15" hidden="false" customHeight="false" outlineLevel="0" collapsed="false">
      <c r="A562" s="6"/>
      <c r="B562" s="5" t="s">
        <v>621</v>
      </c>
      <c r="C562" s="6" t="s">
        <v>624</v>
      </c>
    </row>
    <row r="563" customFormat="false" ht="15" hidden="false" customHeight="false" outlineLevel="0" collapsed="false">
      <c r="A563" s="6"/>
      <c r="B563" s="5" t="s">
        <v>621</v>
      </c>
      <c r="C563" s="6" t="s">
        <v>625</v>
      </c>
    </row>
    <row r="564" customFormat="false" ht="15" hidden="false" customHeight="false" outlineLevel="0" collapsed="false">
      <c r="A564" s="6"/>
      <c r="B564" s="5" t="s">
        <v>621</v>
      </c>
      <c r="C564" s="6" t="s">
        <v>626</v>
      </c>
    </row>
    <row r="565" customFormat="false" ht="15" hidden="false" customHeight="false" outlineLevel="0" collapsed="false">
      <c r="A565" s="6"/>
      <c r="B565" s="5" t="s">
        <v>621</v>
      </c>
      <c r="C565" s="6" t="s">
        <v>627</v>
      </c>
    </row>
    <row r="566" customFormat="false" ht="15" hidden="false" customHeight="false" outlineLevel="0" collapsed="false">
      <c r="A566" s="6"/>
      <c r="B566" s="5" t="s">
        <v>621</v>
      </c>
      <c r="C566" s="6" t="s">
        <v>628</v>
      </c>
    </row>
    <row r="567" customFormat="false" ht="15" hidden="false" customHeight="false" outlineLevel="0" collapsed="false">
      <c r="A567" s="6"/>
      <c r="B567" s="5" t="s">
        <v>621</v>
      </c>
      <c r="C567" s="6" t="s">
        <v>629</v>
      </c>
    </row>
    <row r="568" customFormat="false" ht="15" hidden="false" customHeight="false" outlineLevel="0" collapsed="false">
      <c r="A568" s="6"/>
      <c r="B568" s="5" t="s">
        <v>621</v>
      </c>
      <c r="C568" s="6" t="s">
        <v>630</v>
      </c>
    </row>
    <row r="569" customFormat="false" ht="15" hidden="false" customHeight="false" outlineLevel="0" collapsed="false">
      <c r="A569" s="6"/>
      <c r="B569" s="5" t="s">
        <v>621</v>
      </c>
      <c r="C569" s="6" t="s">
        <v>631</v>
      </c>
    </row>
    <row r="570" customFormat="false" ht="15" hidden="false" customHeight="false" outlineLevel="0" collapsed="false">
      <c r="A570" s="6"/>
      <c r="B570" s="5" t="s">
        <v>632</v>
      </c>
      <c r="C570" s="6"/>
    </row>
    <row r="571" customFormat="false" ht="15" hidden="false" customHeight="false" outlineLevel="0" collapsed="false">
      <c r="A571" s="6"/>
      <c r="B571" s="5" t="s">
        <v>632</v>
      </c>
      <c r="C571" s="6" t="s">
        <v>633</v>
      </c>
    </row>
    <row r="572" customFormat="false" ht="15" hidden="false" customHeight="false" outlineLevel="0" collapsed="false">
      <c r="A572" s="6"/>
      <c r="B572" s="5" t="s">
        <v>632</v>
      </c>
      <c r="C572" s="6" t="s">
        <v>634</v>
      </c>
    </row>
    <row r="573" customFormat="false" ht="15" hidden="false" customHeight="false" outlineLevel="0" collapsed="false">
      <c r="A573" s="6"/>
      <c r="B573" s="5" t="s">
        <v>632</v>
      </c>
      <c r="C573" s="6" t="s">
        <v>472</v>
      </c>
    </row>
    <row r="574" customFormat="false" ht="15" hidden="false" customHeight="false" outlineLevel="0" collapsed="false">
      <c r="A574" s="6"/>
      <c r="B574" s="5" t="s">
        <v>632</v>
      </c>
      <c r="C574" s="6" t="s">
        <v>635</v>
      </c>
    </row>
    <row r="575" customFormat="false" ht="15" hidden="false" customHeight="false" outlineLevel="0" collapsed="false">
      <c r="A575" s="6"/>
      <c r="B575" s="5" t="s">
        <v>632</v>
      </c>
      <c r="C575" s="6" t="s">
        <v>636</v>
      </c>
    </row>
    <row r="576" customFormat="false" ht="15" hidden="false" customHeight="false" outlineLevel="0" collapsed="false">
      <c r="A576" s="6"/>
      <c r="B576" s="5" t="s">
        <v>632</v>
      </c>
      <c r="C576" s="6" t="s">
        <v>637</v>
      </c>
    </row>
    <row r="577" customFormat="false" ht="15" hidden="false" customHeight="false" outlineLevel="0" collapsed="false">
      <c r="A577" s="6"/>
      <c r="B577" s="5" t="s">
        <v>638</v>
      </c>
      <c r="C577" s="6"/>
    </row>
    <row r="578" customFormat="false" ht="15" hidden="false" customHeight="false" outlineLevel="0" collapsed="false">
      <c r="A578" s="6"/>
      <c r="B578" s="5" t="s">
        <v>638</v>
      </c>
      <c r="C578" s="6" t="s">
        <v>639</v>
      </c>
    </row>
    <row r="579" customFormat="false" ht="15" hidden="false" customHeight="false" outlineLevel="0" collapsed="false">
      <c r="A579" s="6"/>
      <c r="B579" s="5" t="s">
        <v>638</v>
      </c>
      <c r="C579" s="6" t="s">
        <v>640</v>
      </c>
    </row>
    <row r="580" customFormat="false" ht="15" hidden="false" customHeight="false" outlineLevel="0" collapsed="false">
      <c r="A580" s="6"/>
      <c r="B580" s="5" t="s">
        <v>638</v>
      </c>
      <c r="C580" s="6" t="s">
        <v>641</v>
      </c>
    </row>
    <row r="581" customFormat="false" ht="15" hidden="false" customHeight="false" outlineLevel="0" collapsed="false">
      <c r="A581" s="6"/>
      <c r="B581" s="5" t="s">
        <v>638</v>
      </c>
      <c r="C581" s="6" t="s">
        <v>642</v>
      </c>
    </row>
    <row r="582" customFormat="false" ht="15" hidden="false" customHeight="false" outlineLevel="0" collapsed="false">
      <c r="A582" s="6"/>
      <c r="B582" s="5" t="s">
        <v>638</v>
      </c>
      <c r="C582" s="6" t="s">
        <v>643</v>
      </c>
    </row>
    <row r="583" customFormat="false" ht="15" hidden="false" customHeight="false" outlineLevel="0" collapsed="false">
      <c r="A583" s="6"/>
      <c r="B583" s="5" t="s">
        <v>638</v>
      </c>
      <c r="C583" s="6" t="s">
        <v>644</v>
      </c>
    </row>
    <row r="584" customFormat="false" ht="15" hidden="false" customHeight="false" outlineLevel="0" collapsed="false">
      <c r="A584" s="6"/>
      <c r="B584" s="5" t="s">
        <v>638</v>
      </c>
      <c r="C584" s="6" t="s">
        <v>645</v>
      </c>
    </row>
    <row r="585" customFormat="false" ht="15" hidden="false" customHeight="false" outlineLevel="0" collapsed="false">
      <c r="A585" s="6"/>
      <c r="B585" s="5" t="s">
        <v>638</v>
      </c>
      <c r="C585" s="6" t="s">
        <v>646</v>
      </c>
    </row>
    <row r="586" customFormat="false" ht="15" hidden="false" customHeight="false" outlineLevel="0" collapsed="false">
      <c r="A586" s="6"/>
      <c r="B586" s="5" t="s">
        <v>638</v>
      </c>
      <c r="C586" s="6" t="s">
        <v>647</v>
      </c>
    </row>
    <row r="587" customFormat="false" ht="15" hidden="false" customHeight="false" outlineLevel="0" collapsed="false">
      <c r="A587" s="6"/>
      <c r="B587" s="5" t="s">
        <v>638</v>
      </c>
      <c r="C587" s="6" t="s">
        <v>648</v>
      </c>
    </row>
    <row r="588" customFormat="false" ht="15" hidden="false" customHeight="false" outlineLevel="0" collapsed="false">
      <c r="A588" s="6"/>
      <c r="B588" s="5" t="s">
        <v>638</v>
      </c>
      <c r="C588" s="6" t="s">
        <v>649</v>
      </c>
    </row>
    <row r="589" customFormat="false" ht="15" hidden="false" customHeight="false" outlineLevel="0" collapsed="false">
      <c r="A589" s="6"/>
      <c r="B589" s="5" t="s">
        <v>650</v>
      </c>
      <c r="C589" s="6"/>
    </row>
    <row r="590" customFormat="false" ht="15" hidden="false" customHeight="false" outlineLevel="0" collapsed="false">
      <c r="A590" s="6"/>
      <c r="B590" s="5" t="s">
        <v>650</v>
      </c>
      <c r="C590" s="6" t="s">
        <v>651</v>
      </c>
    </row>
    <row r="591" customFormat="false" ht="15" hidden="false" customHeight="false" outlineLevel="0" collapsed="false">
      <c r="A591" s="6"/>
      <c r="B591" s="5" t="s">
        <v>650</v>
      </c>
      <c r="C591" s="6" t="s">
        <v>172</v>
      </c>
    </row>
    <row r="592" customFormat="false" ht="15" hidden="false" customHeight="false" outlineLevel="0" collapsed="false">
      <c r="A592" s="6"/>
      <c r="B592" s="5" t="s">
        <v>650</v>
      </c>
      <c r="C592" s="6" t="s">
        <v>652</v>
      </c>
    </row>
    <row r="593" customFormat="false" ht="15" hidden="false" customHeight="false" outlineLevel="0" collapsed="false">
      <c r="A593" s="6"/>
      <c r="B593" s="5" t="s">
        <v>650</v>
      </c>
      <c r="C593" s="6" t="s">
        <v>653</v>
      </c>
    </row>
    <row r="594" customFormat="false" ht="15" hidden="false" customHeight="false" outlineLevel="0" collapsed="false">
      <c r="A594" s="6"/>
      <c r="B594" s="5" t="s">
        <v>650</v>
      </c>
      <c r="C594" s="6" t="s">
        <v>654</v>
      </c>
    </row>
    <row r="595" customFormat="false" ht="15" hidden="false" customHeight="false" outlineLevel="0" collapsed="false">
      <c r="A595" s="6"/>
      <c r="B595" s="5" t="s">
        <v>650</v>
      </c>
      <c r="C595" s="6" t="s">
        <v>655</v>
      </c>
    </row>
    <row r="596" customFormat="false" ht="15" hidden="false" customHeight="false" outlineLevel="0" collapsed="false">
      <c r="A596" s="6"/>
      <c r="B596" s="5" t="s">
        <v>650</v>
      </c>
      <c r="C596" s="6" t="s">
        <v>656</v>
      </c>
    </row>
    <row r="597" customFormat="false" ht="15" hidden="false" customHeight="false" outlineLevel="0" collapsed="false">
      <c r="A597" s="6"/>
      <c r="B597" s="5" t="s">
        <v>650</v>
      </c>
      <c r="C597" s="6" t="s">
        <v>657</v>
      </c>
    </row>
    <row r="598" customFormat="false" ht="15" hidden="false" customHeight="false" outlineLevel="0" collapsed="false">
      <c r="A598" s="6"/>
      <c r="B598" s="5" t="s">
        <v>650</v>
      </c>
      <c r="C598" s="6" t="s">
        <v>658</v>
      </c>
    </row>
    <row r="599" customFormat="false" ht="15" hidden="false" customHeight="false" outlineLevel="0" collapsed="false">
      <c r="A599" s="6"/>
      <c r="B599" s="5" t="s">
        <v>659</v>
      </c>
      <c r="C599" s="6"/>
    </row>
    <row r="600" customFormat="false" ht="15" hidden="false" customHeight="false" outlineLevel="0" collapsed="false">
      <c r="A600" s="6"/>
      <c r="B600" s="5" t="s">
        <v>659</v>
      </c>
      <c r="C600" s="6" t="s">
        <v>660</v>
      </c>
    </row>
    <row r="601" customFormat="false" ht="15" hidden="false" customHeight="false" outlineLevel="0" collapsed="false">
      <c r="A601" s="6"/>
      <c r="B601" s="5" t="s">
        <v>659</v>
      </c>
      <c r="C601" s="6" t="s">
        <v>661</v>
      </c>
    </row>
    <row r="602" customFormat="false" ht="15" hidden="false" customHeight="false" outlineLevel="0" collapsed="false">
      <c r="A602" s="6"/>
      <c r="B602" s="5" t="s">
        <v>659</v>
      </c>
      <c r="C602" s="6" t="s">
        <v>662</v>
      </c>
    </row>
    <row r="603" customFormat="false" ht="15" hidden="false" customHeight="false" outlineLevel="0" collapsed="false">
      <c r="A603" s="6"/>
      <c r="B603" s="5" t="s">
        <v>659</v>
      </c>
      <c r="C603" s="6" t="s">
        <v>663</v>
      </c>
    </row>
    <row r="604" customFormat="false" ht="15" hidden="false" customHeight="false" outlineLevel="0" collapsed="false">
      <c r="A604" s="6"/>
      <c r="B604" s="5" t="s">
        <v>659</v>
      </c>
      <c r="C604" s="6" t="s">
        <v>664</v>
      </c>
    </row>
    <row r="605" customFormat="false" ht="15" hidden="false" customHeight="false" outlineLevel="0" collapsed="false">
      <c r="A605" s="6"/>
      <c r="B605" s="5" t="s">
        <v>665</v>
      </c>
      <c r="C605" s="6"/>
    </row>
    <row r="606" customFormat="false" ht="15" hidden="false" customHeight="false" outlineLevel="0" collapsed="false">
      <c r="A606" s="6"/>
      <c r="B606" s="5" t="s">
        <v>665</v>
      </c>
      <c r="C606" s="6" t="s">
        <v>666</v>
      </c>
    </row>
    <row r="607" customFormat="false" ht="15" hidden="false" customHeight="false" outlineLevel="0" collapsed="false">
      <c r="A607" s="6"/>
      <c r="B607" s="5" t="s">
        <v>665</v>
      </c>
      <c r="C607" s="6" t="s">
        <v>667</v>
      </c>
    </row>
    <row r="608" customFormat="false" ht="15" hidden="false" customHeight="false" outlineLevel="0" collapsed="false">
      <c r="A608" s="6"/>
      <c r="B608" s="5" t="s">
        <v>665</v>
      </c>
      <c r="C608" s="6" t="s">
        <v>668</v>
      </c>
    </row>
    <row r="609" customFormat="false" ht="15" hidden="false" customHeight="false" outlineLevel="0" collapsed="false">
      <c r="A609" s="6"/>
      <c r="B609" s="5" t="s">
        <v>665</v>
      </c>
      <c r="C609" s="6" t="s">
        <v>669</v>
      </c>
    </row>
    <row r="610" customFormat="false" ht="15" hidden="false" customHeight="false" outlineLevel="0" collapsed="false">
      <c r="A610" s="6"/>
      <c r="B610" s="5" t="s">
        <v>665</v>
      </c>
      <c r="C610" s="6" t="s">
        <v>670</v>
      </c>
    </row>
    <row r="611" customFormat="false" ht="15" hidden="false" customHeight="false" outlineLevel="0" collapsed="false">
      <c r="A611" s="6"/>
      <c r="B611" s="5" t="s">
        <v>665</v>
      </c>
      <c r="C611" s="6" t="s">
        <v>671</v>
      </c>
    </row>
    <row r="612" customFormat="false" ht="15" hidden="false" customHeight="false" outlineLevel="0" collapsed="false">
      <c r="A612" s="6"/>
      <c r="B612" s="5" t="s">
        <v>665</v>
      </c>
      <c r="C612" s="6" t="s">
        <v>672</v>
      </c>
    </row>
    <row r="613" customFormat="false" ht="15" hidden="false" customHeight="false" outlineLevel="0" collapsed="false">
      <c r="A613" s="6"/>
      <c r="B613" s="5" t="s">
        <v>665</v>
      </c>
      <c r="C613" s="6" t="s">
        <v>673</v>
      </c>
    </row>
    <row r="614" customFormat="false" ht="15" hidden="false" customHeight="false" outlineLevel="0" collapsed="false">
      <c r="A614" s="6"/>
      <c r="B614" s="5" t="s">
        <v>665</v>
      </c>
      <c r="C614" s="6" t="s">
        <v>674</v>
      </c>
    </row>
    <row r="615" customFormat="false" ht="15" hidden="false" customHeight="false" outlineLevel="0" collapsed="false">
      <c r="A615" s="6"/>
      <c r="B615" s="5" t="s">
        <v>665</v>
      </c>
      <c r="C615" s="6" t="s">
        <v>675</v>
      </c>
    </row>
    <row r="616" customFormat="false" ht="15" hidden="false" customHeight="false" outlineLevel="0" collapsed="false">
      <c r="A616" s="6"/>
      <c r="B616" s="5" t="s">
        <v>665</v>
      </c>
      <c r="C616" s="6" t="s">
        <v>676</v>
      </c>
    </row>
    <row r="617" customFormat="false" ht="15" hidden="false" customHeight="false" outlineLevel="0" collapsed="false">
      <c r="A617" s="6"/>
      <c r="B617" s="5" t="s">
        <v>665</v>
      </c>
      <c r="C617" s="6" t="s">
        <v>677</v>
      </c>
    </row>
    <row r="618" customFormat="false" ht="15" hidden="false" customHeight="false" outlineLevel="0" collapsed="false">
      <c r="A618" s="6"/>
      <c r="B618" s="5" t="s">
        <v>678</v>
      </c>
      <c r="C618" s="6"/>
    </row>
    <row r="619" customFormat="false" ht="15" hidden="false" customHeight="false" outlineLevel="0" collapsed="false">
      <c r="A619" s="6"/>
      <c r="B619" s="5" t="s">
        <v>678</v>
      </c>
      <c r="C619" s="6" t="s">
        <v>592</v>
      </c>
    </row>
    <row r="620" customFormat="false" ht="15" hidden="false" customHeight="false" outlineLevel="0" collapsed="false">
      <c r="A620" s="6"/>
      <c r="B620" s="5" t="s">
        <v>678</v>
      </c>
      <c r="C620" s="6" t="s">
        <v>679</v>
      </c>
    </row>
    <row r="621" customFormat="false" ht="15" hidden="false" customHeight="false" outlineLevel="0" collapsed="false">
      <c r="A621" s="6"/>
      <c r="B621" s="5" t="s">
        <v>678</v>
      </c>
      <c r="C621" s="6" t="s">
        <v>680</v>
      </c>
    </row>
    <row r="622" customFormat="false" ht="15" hidden="false" customHeight="false" outlineLevel="0" collapsed="false">
      <c r="A622" s="6"/>
      <c r="B622" s="5" t="s">
        <v>678</v>
      </c>
      <c r="C622" s="6" t="s">
        <v>681</v>
      </c>
    </row>
    <row r="623" customFormat="false" ht="15" hidden="false" customHeight="false" outlineLevel="0" collapsed="false">
      <c r="A623" s="6"/>
      <c r="B623" s="5" t="s">
        <v>678</v>
      </c>
      <c r="C623" s="6" t="s">
        <v>333</v>
      </c>
    </row>
    <row r="624" customFormat="false" ht="15" hidden="false" customHeight="false" outlineLevel="0" collapsed="false">
      <c r="A624" s="6"/>
      <c r="B624" s="5" t="s">
        <v>678</v>
      </c>
      <c r="C624" s="6" t="s">
        <v>682</v>
      </c>
    </row>
    <row r="625" customFormat="false" ht="15" hidden="false" customHeight="false" outlineLevel="0" collapsed="false">
      <c r="A625" s="6"/>
      <c r="B625" s="5" t="s">
        <v>678</v>
      </c>
      <c r="C625" s="6" t="s">
        <v>683</v>
      </c>
    </row>
    <row r="626" customFormat="false" ht="15" hidden="false" customHeight="false" outlineLevel="0" collapsed="false">
      <c r="A626" s="6"/>
      <c r="B626" s="5" t="s">
        <v>678</v>
      </c>
      <c r="C626" s="6" t="s">
        <v>684</v>
      </c>
    </row>
    <row r="627" customFormat="false" ht="15" hidden="false" customHeight="false" outlineLevel="0" collapsed="false">
      <c r="A627" s="6"/>
      <c r="B627" s="5" t="s">
        <v>678</v>
      </c>
      <c r="C627" s="6" t="s">
        <v>685</v>
      </c>
    </row>
    <row r="628" customFormat="false" ht="15" hidden="false" customHeight="false" outlineLevel="0" collapsed="false">
      <c r="A628" s="6"/>
      <c r="B628" s="5" t="s">
        <v>686</v>
      </c>
      <c r="C628" s="6"/>
    </row>
    <row r="629" customFormat="false" ht="15" hidden="false" customHeight="false" outlineLevel="0" collapsed="false">
      <c r="A629" s="6"/>
      <c r="B629" s="5" t="s">
        <v>686</v>
      </c>
      <c r="C629" s="6" t="s">
        <v>687</v>
      </c>
    </row>
    <row r="630" customFormat="false" ht="15" hidden="false" customHeight="false" outlineLevel="0" collapsed="false">
      <c r="A630" s="6"/>
      <c r="B630" s="5" t="s">
        <v>686</v>
      </c>
      <c r="C630" s="6" t="s">
        <v>688</v>
      </c>
    </row>
    <row r="631" customFormat="false" ht="15" hidden="false" customHeight="false" outlineLevel="0" collapsed="false">
      <c r="A631" s="6"/>
      <c r="B631" s="5" t="s">
        <v>686</v>
      </c>
      <c r="C631" s="6" t="s">
        <v>689</v>
      </c>
    </row>
    <row r="632" customFormat="false" ht="15" hidden="false" customHeight="false" outlineLevel="0" collapsed="false">
      <c r="A632" s="6"/>
      <c r="B632" s="5" t="s">
        <v>686</v>
      </c>
      <c r="C632" s="6" t="s">
        <v>690</v>
      </c>
    </row>
    <row r="633" customFormat="false" ht="15" hidden="false" customHeight="false" outlineLevel="0" collapsed="false">
      <c r="A633" s="6"/>
      <c r="B633" s="5" t="s">
        <v>686</v>
      </c>
      <c r="C633" s="6" t="s">
        <v>691</v>
      </c>
    </row>
    <row r="634" customFormat="false" ht="15" hidden="false" customHeight="false" outlineLevel="0" collapsed="false">
      <c r="A634" s="6"/>
      <c r="B634" s="5" t="s">
        <v>686</v>
      </c>
      <c r="C634" s="6" t="s">
        <v>692</v>
      </c>
    </row>
    <row r="635" customFormat="false" ht="15" hidden="false" customHeight="false" outlineLevel="0" collapsed="false">
      <c r="A635" s="6"/>
      <c r="B635" s="5" t="s">
        <v>686</v>
      </c>
      <c r="C635" s="6" t="s">
        <v>693</v>
      </c>
    </row>
    <row r="636" customFormat="false" ht="15" hidden="false" customHeight="false" outlineLevel="0" collapsed="false">
      <c r="A636" s="6"/>
      <c r="B636" s="5" t="s">
        <v>686</v>
      </c>
      <c r="C636" s="6" t="s">
        <v>694</v>
      </c>
    </row>
    <row r="637" customFormat="false" ht="15" hidden="false" customHeight="false" outlineLevel="0" collapsed="false">
      <c r="A637" s="6"/>
      <c r="B637" s="5" t="s">
        <v>686</v>
      </c>
      <c r="C637" s="6" t="s">
        <v>695</v>
      </c>
    </row>
    <row r="638" customFormat="false" ht="15" hidden="false" customHeight="false" outlineLevel="0" collapsed="false">
      <c r="A638" s="6"/>
      <c r="B638" s="5" t="s">
        <v>686</v>
      </c>
      <c r="C638" s="6" t="s">
        <v>696</v>
      </c>
    </row>
    <row r="639" customFormat="false" ht="15" hidden="false" customHeight="false" outlineLevel="0" collapsed="false">
      <c r="A639" s="6"/>
      <c r="B639" s="5" t="s">
        <v>686</v>
      </c>
      <c r="C639" s="6" t="s">
        <v>697</v>
      </c>
    </row>
    <row r="640" customFormat="false" ht="15" hidden="false" customHeight="false" outlineLevel="0" collapsed="false">
      <c r="A640" s="6"/>
      <c r="B640" s="5" t="s">
        <v>686</v>
      </c>
      <c r="C640" s="6" t="s">
        <v>698</v>
      </c>
    </row>
    <row r="641" customFormat="false" ht="15" hidden="false" customHeight="false" outlineLevel="0" collapsed="false">
      <c r="A641" s="6"/>
      <c r="B641" s="5" t="s">
        <v>699</v>
      </c>
      <c r="C641" s="6"/>
    </row>
    <row r="642" customFormat="false" ht="15" hidden="false" customHeight="false" outlineLevel="0" collapsed="false">
      <c r="A642" s="6"/>
      <c r="B642" s="5" t="s">
        <v>699</v>
      </c>
      <c r="C642" s="6" t="s">
        <v>700</v>
      </c>
    </row>
    <row r="643" customFormat="false" ht="15" hidden="false" customHeight="false" outlineLevel="0" collapsed="false">
      <c r="A643" s="6"/>
      <c r="B643" s="5" t="s">
        <v>699</v>
      </c>
      <c r="C643" s="6" t="s">
        <v>701</v>
      </c>
    </row>
    <row r="644" customFormat="false" ht="15" hidden="false" customHeight="false" outlineLevel="0" collapsed="false">
      <c r="A644" s="6"/>
      <c r="B644" s="5" t="s">
        <v>699</v>
      </c>
      <c r="C644" s="6" t="s">
        <v>702</v>
      </c>
    </row>
    <row r="645" customFormat="false" ht="15" hidden="false" customHeight="false" outlineLevel="0" collapsed="false">
      <c r="A645" s="6"/>
      <c r="B645" s="5" t="s">
        <v>699</v>
      </c>
      <c r="C645" s="6" t="s">
        <v>703</v>
      </c>
    </row>
    <row r="646" customFormat="false" ht="15" hidden="false" customHeight="false" outlineLevel="0" collapsed="false">
      <c r="A646" s="6"/>
      <c r="B646" s="5" t="s">
        <v>699</v>
      </c>
      <c r="C646" s="6" t="s">
        <v>704</v>
      </c>
    </row>
    <row r="647" customFormat="false" ht="15" hidden="false" customHeight="false" outlineLevel="0" collapsed="false">
      <c r="A647" s="6"/>
      <c r="B647" s="5" t="s">
        <v>699</v>
      </c>
      <c r="C647" s="6" t="s">
        <v>705</v>
      </c>
    </row>
    <row r="648" customFormat="false" ht="15" hidden="false" customHeight="false" outlineLevel="0" collapsed="false">
      <c r="A648" s="6"/>
      <c r="B648" s="5" t="s">
        <v>699</v>
      </c>
      <c r="C648" s="6" t="s">
        <v>706</v>
      </c>
    </row>
    <row r="649" customFormat="false" ht="15" hidden="false" customHeight="false" outlineLevel="0" collapsed="false">
      <c r="A649" s="6"/>
      <c r="B649" s="5" t="s">
        <v>707</v>
      </c>
      <c r="C649" s="6"/>
    </row>
    <row r="650" customFormat="false" ht="15" hidden="false" customHeight="false" outlineLevel="0" collapsed="false">
      <c r="A650" s="6"/>
      <c r="B650" s="5" t="s">
        <v>707</v>
      </c>
      <c r="C650" s="6" t="s">
        <v>708</v>
      </c>
    </row>
    <row r="651" customFormat="false" ht="15" hidden="false" customHeight="false" outlineLevel="0" collapsed="false">
      <c r="A651" s="6"/>
      <c r="B651" s="5" t="s">
        <v>707</v>
      </c>
      <c r="C651" s="6" t="s">
        <v>709</v>
      </c>
    </row>
    <row r="652" customFormat="false" ht="15" hidden="false" customHeight="false" outlineLevel="0" collapsed="false">
      <c r="A652" s="6"/>
      <c r="B652" s="5" t="s">
        <v>707</v>
      </c>
      <c r="C652" s="6" t="s">
        <v>710</v>
      </c>
    </row>
    <row r="653" customFormat="false" ht="15" hidden="false" customHeight="false" outlineLevel="0" collapsed="false">
      <c r="A653" s="6"/>
      <c r="B653" s="5" t="s">
        <v>707</v>
      </c>
      <c r="C653" s="6" t="s">
        <v>711</v>
      </c>
    </row>
    <row r="654" customFormat="false" ht="15" hidden="false" customHeight="false" outlineLevel="0" collapsed="false">
      <c r="A654" s="6"/>
      <c r="B654" s="5" t="s">
        <v>707</v>
      </c>
      <c r="C654" s="6" t="s">
        <v>712</v>
      </c>
    </row>
    <row r="655" customFormat="false" ht="15" hidden="false" customHeight="false" outlineLevel="0" collapsed="false">
      <c r="A655" s="6"/>
      <c r="B655" s="5" t="s">
        <v>707</v>
      </c>
      <c r="C655" s="6" t="s">
        <v>713</v>
      </c>
    </row>
    <row r="656" customFormat="false" ht="15" hidden="false" customHeight="false" outlineLevel="0" collapsed="false">
      <c r="A656" s="6"/>
      <c r="B656" s="5" t="s">
        <v>707</v>
      </c>
      <c r="C656" s="6" t="s">
        <v>714</v>
      </c>
    </row>
    <row r="657" customFormat="false" ht="15" hidden="false" customHeight="false" outlineLevel="0" collapsed="false">
      <c r="A657" s="6"/>
      <c r="B657" s="5" t="s">
        <v>707</v>
      </c>
      <c r="C657" s="6" t="s">
        <v>715</v>
      </c>
    </row>
    <row r="658" customFormat="false" ht="15" hidden="false" customHeight="false" outlineLevel="0" collapsed="false">
      <c r="A658" s="6"/>
      <c r="B658" s="5" t="s">
        <v>707</v>
      </c>
      <c r="C658" s="6" t="s">
        <v>716</v>
      </c>
    </row>
    <row r="659" customFormat="false" ht="15" hidden="false" customHeight="false" outlineLevel="0" collapsed="false">
      <c r="A659" s="6"/>
      <c r="B659" s="5" t="s">
        <v>707</v>
      </c>
      <c r="C659" s="6" t="s">
        <v>42</v>
      </c>
    </row>
    <row r="660" customFormat="false" ht="15" hidden="false" customHeight="false" outlineLevel="0" collapsed="false">
      <c r="A660" s="5" t="s">
        <v>717</v>
      </c>
      <c r="B660" s="6"/>
      <c r="C660" s="6"/>
    </row>
    <row r="661" customFormat="false" ht="15" hidden="false" customHeight="false" outlineLevel="0" collapsed="false">
      <c r="A661" s="6"/>
      <c r="B661" s="5" t="s">
        <v>718</v>
      </c>
      <c r="C661" s="6"/>
    </row>
    <row r="662" customFormat="false" ht="15" hidden="false" customHeight="false" outlineLevel="0" collapsed="false">
      <c r="A662" s="6"/>
      <c r="B662" s="5" t="s">
        <v>718</v>
      </c>
      <c r="C662" s="6" t="s">
        <v>532</v>
      </c>
    </row>
    <row r="663" customFormat="false" ht="15" hidden="false" customHeight="false" outlineLevel="0" collapsed="false">
      <c r="A663" s="6"/>
      <c r="B663" s="5" t="s">
        <v>718</v>
      </c>
      <c r="C663" s="6" t="s">
        <v>719</v>
      </c>
    </row>
    <row r="664" customFormat="false" ht="15" hidden="false" customHeight="false" outlineLevel="0" collapsed="false">
      <c r="A664" s="6"/>
      <c r="B664" s="5" t="s">
        <v>718</v>
      </c>
      <c r="C664" s="6" t="s">
        <v>720</v>
      </c>
    </row>
    <row r="665" customFormat="false" ht="15" hidden="false" customHeight="false" outlineLevel="0" collapsed="false">
      <c r="A665" s="6"/>
      <c r="B665" s="5" t="s">
        <v>718</v>
      </c>
      <c r="C665" s="6" t="s">
        <v>721</v>
      </c>
    </row>
    <row r="666" customFormat="false" ht="15" hidden="false" customHeight="false" outlineLevel="0" collapsed="false">
      <c r="A666" s="6"/>
      <c r="B666" s="5" t="s">
        <v>718</v>
      </c>
      <c r="C666" s="6" t="s">
        <v>722</v>
      </c>
    </row>
    <row r="667" customFormat="false" ht="15" hidden="false" customHeight="false" outlineLevel="0" collapsed="false">
      <c r="A667" s="6"/>
      <c r="B667" s="5" t="s">
        <v>718</v>
      </c>
      <c r="C667" s="6" t="s">
        <v>723</v>
      </c>
    </row>
    <row r="668" customFormat="false" ht="15" hidden="false" customHeight="false" outlineLevel="0" collapsed="false">
      <c r="A668" s="6"/>
      <c r="B668" s="5" t="s">
        <v>718</v>
      </c>
      <c r="C668" s="6" t="s">
        <v>724</v>
      </c>
    </row>
    <row r="669" customFormat="false" ht="15" hidden="false" customHeight="false" outlineLevel="0" collapsed="false">
      <c r="A669" s="6"/>
      <c r="B669" s="5" t="s">
        <v>718</v>
      </c>
      <c r="C669" s="6" t="s">
        <v>725</v>
      </c>
    </row>
    <row r="670" customFormat="false" ht="15" hidden="false" customHeight="false" outlineLevel="0" collapsed="false">
      <c r="A670" s="6"/>
      <c r="B670" s="5" t="s">
        <v>726</v>
      </c>
      <c r="C670" s="6"/>
    </row>
    <row r="671" customFormat="false" ht="15" hidden="false" customHeight="false" outlineLevel="0" collapsed="false">
      <c r="A671" s="6"/>
      <c r="B671" s="5" t="s">
        <v>726</v>
      </c>
      <c r="C671" s="6" t="s">
        <v>727</v>
      </c>
    </row>
    <row r="672" customFormat="false" ht="15" hidden="false" customHeight="false" outlineLevel="0" collapsed="false">
      <c r="A672" s="6"/>
      <c r="B672" s="5" t="s">
        <v>726</v>
      </c>
      <c r="C672" s="6" t="s">
        <v>728</v>
      </c>
    </row>
    <row r="673" customFormat="false" ht="15" hidden="false" customHeight="false" outlineLevel="0" collapsed="false">
      <c r="A673" s="6"/>
      <c r="B673" s="5" t="s">
        <v>726</v>
      </c>
      <c r="C673" s="6" t="s">
        <v>729</v>
      </c>
    </row>
    <row r="674" customFormat="false" ht="15" hidden="false" customHeight="false" outlineLevel="0" collapsed="false">
      <c r="A674" s="6"/>
      <c r="B674" s="5" t="s">
        <v>726</v>
      </c>
      <c r="C674" s="6" t="s">
        <v>730</v>
      </c>
    </row>
    <row r="675" customFormat="false" ht="15" hidden="false" customHeight="false" outlineLevel="0" collapsed="false">
      <c r="A675" s="6"/>
      <c r="B675" s="5" t="s">
        <v>731</v>
      </c>
      <c r="C675" s="6"/>
    </row>
    <row r="676" customFormat="false" ht="15" hidden="false" customHeight="false" outlineLevel="0" collapsed="false">
      <c r="A676" s="6"/>
      <c r="B676" s="5" t="s">
        <v>731</v>
      </c>
      <c r="C676" s="6" t="s">
        <v>732</v>
      </c>
    </row>
    <row r="677" customFormat="false" ht="15" hidden="false" customHeight="false" outlineLevel="0" collapsed="false">
      <c r="A677" s="6"/>
      <c r="B677" s="5" t="s">
        <v>731</v>
      </c>
      <c r="C677" s="6" t="s">
        <v>733</v>
      </c>
    </row>
    <row r="678" customFormat="false" ht="15" hidden="false" customHeight="false" outlineLevel="0" collapsed="false">
      <c r="A678" s="6"/>
      <c r="B678" s="5" t="s">
        <v>731</v>
      </c>
      <c r="C678" s="6" t="s">
        <v>734</v>
      </c>
    </row>
    <row r="679" customFormat="false" ht="15" hidden="false" customHeight="false" outlineLevel="0" collapsed="false">
      <c r="A679" s="6"/>
      <c r="B679" s="5" t="s">
        <v>731</v>
      </c>
      <c r="C679" s="6" t="s">
        <v>735</v>
      </c>
    </row>
    <row r="680" customFormat="false" ht="15" hidden="false" customHeight="false" outlineLevel="0" collapsed="false">
      <c r="A680" s="6"/>
      <c r="B680" s="5" t="s">
        <v>736</v>
      </c>
      <c r="C680" s="6"/>
    </row>
    <row r="681" customFormat="false" ht="15" hidden="false" customHeight="false" outlineLevel="0" collapsed="false">
      <c r="A681" s="6"/>
      <c r="B681" s="5" t="s">
        <v>736</v>
      </c>
      <c r="C681" s="6" t="s">
        <v>737</v>
      </c>
    </row>
    <row r="682" customFormat="false" ht="15" hidden="false" customHeight="false" outlineLevel="0" collapsed="false">
      <c r="A682" s="6"/>
      <c r="B682" s="5" t="s">
        <v>736</v>
      </c>
      <c r="C682" s="6" t="s">
        <v>738</v>
      </c>
    </row>
    <row r="683" customFormat="false" ht="15" hidden="false" customHeight="false" outlineLevel="0" collapsed="false">
      <c r="A683" s="6"/>
      <c r="B683" s="5" t="s">
        <v>736</v>
      </c>
      <c r="C683" s="6" t="s">
        <v>739</v>
      </c>
    </row>
    <row r="684" customFormat="false" ht="15" hidden="false" customHeight="false" outlineLevel="0" collapsed="false">
      <c r="A684" s="6"/>
      <c r="B684" s="5" t="s">
        <v>736</v>
      </c>
      <c r="C684" s="6" t="s">
        <v>740</v>
      </c>
    </row>
    <row r="685" customFormat="false" ht="15" hidden="false" customHeight="false" outlineLevel="0" collapsed="false">
      <c r="A685" s="6"/>
      <c r="B685" s="5" t="s">
        <v>736</v>
      </c>
      <c r="C685" s="6" t="s">
        <v>741</v>
      </c>
    </row>
    <row r="686" customFormat="false" ht="15" hidden="false" customHeight="false" outlineLevel="0" collapsed="false">
      <c r="A686" s="6"/>
      <c r="B686" s="5" t="s">
        <v>736</v>
      </c>
      <c r="C686" s="6" t="s">
        <v>742</v>
      </c>
    </row>
    <row r="687" customFormat="false" ht="15" hidden="false" customHeight="false" outlineLevel="0" collapsed="false">
      <c r="A687" s="6"/>
      <c r="B687" s="5" t="s">
        <v>736</v>
      </c>
      <c r="C687" s="6" t="s">
        <v>743</v>
      </c>
    </row>
    <row r="688" customFormat="false" ht="15" hidden="false" customHeight="false" outlineLevel="0" collapsed="false">
      <c r="A688" s="6"/>
      <c r="B688" s="5" t="s">
        <v>736</v>
      </c>
      <c r="C688" s="6" t="s">
        <v>744</v>
      </c>
    </row>
    <row r="689" customFormat="false" ht="15" hidden="false" customHeight="false" outlineLevel="0" collapsed="false">
      <c r="A689" s="6"/>
      <c r="B689" s="5" t="s">
        <v>736</v>
      </c>
      <c r="C689" s="6" t="s">
        <v>745</v>
      </c>
    </row>
    <row r="690" customFormat="false" ht="15" hidden="false" customHeight="false" outlineLevel="0" collapsed="false">
      <c r="A690" s="6"/>
      <c r="B690" s="5" t="s">
        <v>736</v>
      </c>
      <c r="C690" s="6" t="s">
        <v>746</v>
      </c>
    </row>
    <row r="691" customFormat="false" ht="15" hidden="false" customHeight="false" outlineLevel="0" collapsed="false">
      <c r="A691" s="6"/>
      <c r="B691" s="5" t="s">
        <v>736</v>
      </c>
      <c r="C691" s="6" t="s">
        <v>747</v>
      </c>
    </row>
    <row r="692" customFormat="false" ht="15" hidden="false" customHeight="false" outlineLevel="0" collapsed="false">
      <c r="A692" s="6"/>
      <c r="B692" s="5" t="s">
        <v>736</v>
      </c>
      <c r="C692" s="6" t="s">
        <v>748</v>
      </c>
    </row>
    <row r="693" customFormat="false" ht="15" hidden="false" customHeight="false" outlineLevel="0" collapsed="false">
      <c r="A693" s="6"/>
      <c r="B693" s="5" t="s">
        <v>736</v>
      </c>
      <c r="C693" s="6" t="s">
        <v>749</v>
      </c>
    </row>
    <row r="694" customFormat="false" ht="15" hidden="false" customHeight="false" outlineLevel="0" collapsed="false">
      <c r="A694" s="6"/>
      <c r="B694" s="5" t="s">
        <v>736</v>
      </c>
      <c r="C694" s="6" t="s">
        <v>750</v>
      </c>
    </row>
    <row r="695" customFormat="false" ht="15" hidden="false" customHeight="false" outlineLevel="0" collapsed="false">
      <c r="A695" s="6"/>
      <c r="B695" s="5" t="s">
        <v>686</v>
      </c>
      <c r="C695" s="6"/>
    </row>
    <row r="696" customFormat="false" ht="15" hidden="false" customHeight="false" outlineLevel="0" collapsed="false">
      <c r="A696" s="6"/>
      <c r="B696" s="5" t="s">
        <v>686</v>
      </c>
      <c r="C696" s="6" t="s">
        <v>751</v>
      </c>
    </row>
    <row r="697" customFormat="false" ht="15" hidden="false" customHeight="false" outlineLevel="0" collapsed="false">
      <c r="A697" s="6"/>
      <c r="B697" s="5" t="s">
        <v>686</v>
      </c>
      <c r="C697" s="6" t="s">
        <v>752</v>
      </c>
    </row>
    <row r="698" customFormat="false" ht="15" hidden="false" customHeight="false" outlineLevel="0" collapsed="false">
      <c r="A698" s="6"/>
      <c r="B698" s="5" t="s">
        <v>686</v>
      </c>
      <c r="C698" s="6" t="s">
        <v>753</v>
      </c>
    </row>
    <row r="699" customFormat="false" ht="15" hidden="false" customHeight="false" outlineLevel="0" collapsed="false">
      <c r="A699" s="6"/>
      <c r="B699" s="5" t="s">
        <v>686</v>
      </c>
      <c r="C699" s="6" t="s">
        <v>754</v>
      </c>
    </row>
    <row r="700" customFormat="false" ht="15" hidden="false" customHeight="false" outlineLevel="0" collapsed="false">
      <c r="A700" s="6"/>
      <c r="B700" s="5" t="s">
        <v>686</v>
      </c>
      <c r="C700" s="6" t="s">
        <v>755</v>
      </c>
    </row>
    <row r="701" customFormat="false" ht="15" hidden="false" customHeight="false" outlineLevel="0" collapsed="false">
      <c r="A701" s="6"/>
      <c r="B701" s="5" t="s">
        <v>686</v>
      </c>
      <c r="C701" s="6" t="s">
        <v>756</v>
      </c>
    </row>
    <row r="702" customFormat="false" ht="15" hidden="false" customHeight="false" outlineLevel="0" collapsed="false">
      <c r="A702" s="6"/>
      <c r="B702" s="5" t="s">
        <v>686</v>
      </c>
      <c r="C702" s="6" t="s">
        <v>757</v>
      </c>
    </row>
    <row r="703" customFormat="false" ht="15" hidden="false" customHeight="false" outlineLevel="0" collapsed="false">
      <c r="A703" s="6"/>
      <c r="B703" s="5" t="s">
        <v>686</v>
      </c>
      <c r="C703" s="6" t="s">
        <v>758</v>
      </c>
    </row>
    <row r="704" customFormat="false" ht="15" hidden="false" customHeight="false" outlineLevel="0" collapsed="false">
      <c r="A704" s="6"/>
      <c r="B704" s="5" t="s">
        <v>686</v>
      </c>
      <c r="C704" s="6" t="s">
        <v>759</v>
      </c>
    </row>
    <row r="705" customFormat="false" ht="15" hidden="false" customHeight="false" outlineLevel="0" collapsed="false">
      <c r="A705" s="6"/>
      <c r="B705" s="5" t="s">
        <v>686</v>
      </c>
      <c r="C705" s="6" t="s">
        <v>760</v>
      </c>
    </row>
    <row r="706" customFormat="false" ht="15" hidden="false" customHeight="false" outlineLevel="0" collapsed="false">
      <c r="A706" s="6"/>
      <c r="B706" s="5" t="s">
        <v>686</v>
      </c>
      <c r="C706" s="6" t="s">
        <v>761</v>
      </c>
    </row>
    <row r="707" customFormat="false" ht="15" hidden="false" customHeight="false" outlineLevel="0" collapsed="false">
      <c r="A707" s="6"/>
      <c r="B707" s="5" t="s">
        <v>686</v>
      </c>
      <c r="C707" s="6" t="s">
        <v>762</v>
      </c>
    </row>
    <row r="708" customFormat="false" ht="15" hidden="false" customHeight="false" outlineLevel="0" collapsed="false">
      <c r="A708" s="6"/>
      <c r="B708" s="5" t="s">
        <v>686</v>
      </c>
      <c r="C708" s="6" t="s">
        <v>763</v>
      </c>
    </row>
    <row r="709" customFormat="false" ht="15" hidden="false" customHeight="false" outlineLevel="0" collapsed="false">
      <c r="A709" s="6"/>
      <c r="B709" s="5" t="s">
        <v>686</v>
      </c>
      <c r="C709" s="6" t="s">
        <v>59</v>
      </c>
    </row>
    <row r="710" customFormat="false" ht="15" hidden="false" customHeight="false" outlineLevel="0" collapsed="false">
      <c r="A710" s="6"/>
      <c r="B710" s="5" t="s">
        <v>686</v>
      </c>
      <c r="C710" s="6" t="s">
        <v>764</v>
      </c>
    </row>
    <row r="711" customFormat="false" ht="15" hidden="false" customHeight="false" outlineLevel="0" collapsed="false">
      <c r="A711" s="5" t="s">
        <v>471</v>
      </c>
      <c r="B711" s="6"/>
      <c r="C711" s="6"/>
    </row>
    <row r="712" customFormat="false" ht="15" hidden="false" customHeight="false" outlineLevel="0" collapsed="false">
      <c r="A712" s="6"/>
      <c r="B712" s="5" t="s">
        <v>765</v>
      </c>
      <c r="C712" s="6"/>
    </row>
    <row r="713" customFormat="false" ht="15" hidden="false" customHeight="false" outlineLevel="0" collapsed="false">
      <c r="A713" s="6"/>
      <c r="B713" s="5" t="s">
        <v>765</v>
      </c>
      <c r="C713" s="6" t="s">
        <v>766</v>
      </c>
    </row>
    <row r="714" customFormat="false" ht="15" hidden="false" customHeight="false" outlineLevel="0" collapsed="false">
      <c r="A714" s="6"/>
      <c r="B714" s="5" t="s">
        <v>765</v>
      </c>
      <c r="C714" s="6" t="s">
        <v>767</v>
      </c>
    </row>
    <row r="715" customFormat="false" ht="15" hidden="false" customHeight="false" outlineLevel="0" collapsed="false">
      <c r="A715" s="6"/>
      <c r="B715" s="5" t="s">
        <v>765</v>
      </c>
      <c r="C715" s="6" t="s">
        <v>768</v>
      </c>
    </row>
    <row r="716" customFormat="false" ht="15" hidden="false" customHeight="false" outlineLevel="0" collapsed="false">
      <c r="A716" s="6"/>
      <c r="B716" s="5" t="s">
        <v>765</v>
      </c>
      <c r="C716" s="6" t="s">
        <v>769</v>
      </c>
    </row>
    <row r="717" customFormat="false" ht="15" hidden="false" customHeight="false" outlineLevel="0" collapsed="false">
      <c r="A717" s="6"/>
      <c r="B717" s="5" t="s">
        <v>765</v>
      </c>
      <c r="C717" s="6" t="s">
        <v>770</v>
      </c>
    </row>
    <row r="718" customFormat="false" ht="15" hidden="false" customHeight="false" outlineLevel="0" collapsed="false">
      <c r="A718" s="6"/>
      <c r="B718" s="5" t="s">
        <v>765</v>
      </c>
      <c r="C718" s="6" t="s">
        <v>771</v>
      </c>
    </row>
    <row r="719" customFormat="false" ht="15" hidden="false" customHeight="false" outlineLevel="0" collapsed="false">
      <c r="A719" s="6"/>
      <c r="B719" s="5" t="s">
        <v>765</v>
      </c>
      <c r="C719" s="6" t="s">
        <v>772</v>
      </c>
    </row>
    <row r="720" customFormat="false" ht="15" hidden="false" customHeight="false" outlineLevel="0" collapsed="false">
      <c r="A720" s="6"/>
      <c r="B720" s="5" t="s">
        <v>765</v>
      </c>
      <c r="C720" s="6" t="s">
        <v>773</v>
      </c>
    </row>
    <row r="721" customFormat="false" ht="15" hidden="false" customHeight="false" outlineLevel="0" collapsed="false">
      <c r="A721" s="6"/>
      <c r="B721" s="5" t="s">
        <v>765</v>
      </c>
      <c r="C721" s="6" t="s">
        <v>774</v>
      </c>
    </row>
    <row r="722" customFormat="false" ht="15" hidden="false" customHeight="false" outlineLevel="0" collapsed="false">
      <c r="A722" s="6"/>
      <c r="B722" s="5" t="s">
        <v>775</v>
      </c>
      <c r="C722" s="6"/>
    </row>
    <row r="723" customFormat="false" ht="15" hidden="false" customHeight="false" outlineLevel="0" collapsed="false">
      <c r="A723" s="6"/>
      <c r="B723" s="5" t="s">
        <v>775</v>
      </c>
      <c r="C723" s="6" t="s">
        <v>776</v>
      </c>
    </row>
    <row r="724" customFormat="false" ht="15" hidden="false" customHeight="false" outlineLevel="0" collapsed="false">
      <c r="A724" s="6"/>
      <c r="B724" s="5" t="s">
        <v>775</v>
      </c>
      <c r="C724" s="6" t="s">
        <v>777</v>
      </c>
    </row>
    <row r="725" customFormat="false" ht="15" hidden="false" customHeight="false" outlineLevel="0" collapsed="false">
      <c r="A725" s="6"/>
      <c r="B725" s="5" t="s">
        <v>775</v>
      </c>
      <c r="C725" s="6" t="s">
        <v>778</v>
      </c>
    </row>
    <row r="726" customFormat="false" ht="15" hidden="false" customHeight="false" outlineLevel="0" collapsed="false">
      <c r="A726" s="6"/>
      <c r="B726" s="5" t="s">
        <v>775</v>
      </c>
      <c r="C726" s="6" t="s">
        <v>145</v>
      </c>
    </row>
    <row r="727" customFormat="false" ht="15" hidden="false" customHeight="false" outlineLevel="0" collapsed="false">
      <c r="A727" s="6"/>
      <c r="B727" s="5" t="s">
        <v>775</v>
      </c>
      <c r="C727" s="6" t="s">
        <v>329</v>
      </c>
    </row>
    <row r="728" customFormat="false" ht="15" hidden="false" customHeight="false" outlineLevel="0" collapsed="false">
      <c r="A728" s="6"/>
      <c r="B728" s="5" t="s">
        <v>775</v>
      </c>
      <c r="C728" s="6" t="s">
        <v>779</v>
      </c>
    </row>
    <row r="729" customFormat="false" ht="15" hidden="false" customHeight="false" outlineLevel="0" collapsed="false">
      <c r="A729" s="6"/>
      <c r="B729" s="5" t="s">
        <v>775</v>
      </c>
      <c r="C729" s="6" t="s">
        <v>780</v>
      </c>
    </row>
    <row r="730" customFormat="false" ht="15" hidden="false" customHeight="false" outlineLevel="0" collapsed="false">
      <c r="A730" s="6"/>
      <c r="B730" s="5" t="s">
        <v>775</v>
      </c>
      <c r="C730" s="6" t="s">
        <v>254</v>
      </c>
    </row>
    <row r="731" customFormat="false" ht="15" hidden="false" customHeight="false" outlineLevel="0" collapsed="false">
      <c r="A731" s="6"/>
      <c r="B731" s="5" t="s">
        <v>775</v>
      </c>
      <c r="C731" s="6" t="s">
        <v>781</v>
      </c>
    </row>
    <row r="732" customFormat="false" ht="15" hidden="false" customHeight="false" outlineLevel="0" collapsed="false">
      <c r="A732" s="6"/>
      <c r="B732" s="5" t="s">
        <v>775</v>
      </c>
      <c r="C732" s="6" t="s">
        <v>782</v>
      </c>
    </row>
    <row r="733" customFormat="false" ht="15" hidden="false" customHeight="false" outlineLevel="0" collapsed="false">
      <c r="A733" s="6"/>
      <c r="B733" s="5" t="s">
        <v>775</v>
      </c>
      <c r="C733" s="6" t="s">
        <v>783</v>
      </c>
    </row>
    <row r="734" customFormat="false" ht="15" hidden="false" customHeight="false" outlineLevel="0" collapsed="false">
      <c r="A734" s="6"/>
      <c r="B734" s="5" t="s">
        <v>775</v>
      </c>
      <c r="C734" s="6" t="s">
        <v>784</v>
      </c>
    </row>
    <row r="735" customFormat="false" ht="15" hidden="false" customHeight="false" outlineLevel="0" collapsed="false">
      <c r="A735" s="6"/>
      <c r="B735" s="5" t="s">
        <v>775</v>
      </c>
      <c r="C735" s="6" t="s">
        <v>785</v>
      </c>
    </row>
    <row r="736" customFormat="false" ht="15" hidden="false" customHeight="false" outlineLevel="0" collapsed="false">
      <c r="A736" s="6"/>
      <c r="B736" s="5" t="s">
        <v>775</v>
      </c>
      <c r="C736" s="6" t="s">
        <v>786</v>
      </c>
    </row>
    <row r="737" customFormat="false" ht="15" hidden="false" customHeight="false" outlineLevel="0" collapsed="false">
      <c r="A737" s="6"/>
      <c r="B737" s="5" t="s">
        <v>787</v>
      </c>
      <c r="C737" s="6"/>
    </row>
    <row r="738" customFormat="false" ht="15" hidden="false" customHeight="false" outlineLevel="0" collapsed="false">
      <c r="A738" s="6"/>
      <c r="B738" s="5" t="s">
        <v>787</v>
      </c>
      <c r="C738" s="6" t="s">
        <v>788</v>
      </c>
    </row>
    <row r="739" customFormat="false" ht="15" hidden="false" customHeight="false" outlineLevel="0" collapsed="false">
      <c r="A739" s="6"/>
      <c r="B739" s="5" t="s">
        <v>787</v>
      </c>
      <c r="C739" s="6" t="s">
        <v>789</v>
      </c>
    </row>
    <row r="740" customFormat="false" ht="15" hidden="false" customHeight="false" outlineLevel="0" collapsed="false">
      <c r="A740" s="6"/>
      <c r="B740" s="5" t="s">
        <v>787</v>
      </c>
      <c r="C740" s="6" t="s">
        <v>790</v>
      </c>
    </row>
    <row r="741" customFormat="false" ht="15" hidden="false" customHeight="false" outlineLevel="0" collapsed="false">
      <c r="A741" s="6"/>
      <c r="B741" s="5" t="s">
        <v>787</v>
      </c>
      <c r="C741" s="6" t="s">
        <v>791</v>
      </c>
    </row>
    <row r="742" customFormat="false" ht="15" hidden="false" customHeight="false" outlineLevel="0" collapsed="false">
      <c r="A742" s="6"/>
      <c r="B742" s="5" t="s">
        <v>787</v>
      </c>
      <c r="C742" s="6" t="s">
        <v>792</v>
      </c>
    </row>
    <row r="743" customFormat="false" ht="15" hidden="false" customHeight="false" outlineLevel="0" collapsed="false">
      <c r="A743" s="6"/>
      <c r="B743" s="5" t="s">
        <v>787</v>
      </c>
      <c r="C743" s="6" t="s">
        <v>793</v>
      </c>
    </row>
    <row r="744" customFormat="false" ht="15" hidden="false" customHeight="false" outlineLevel="0" collapsed="false">
      <c r="A744" s="6"/>
      <c r="B744" s="5" t="s">
        <v>787</v>
      </c>
      <c r="C744" s="6" t="s">
        <v>794</v>
      </c>
    </row>
    <row r="745" customFormat="false" ht="15" hidden="false" customHeight="false" outlineLevel="0" collapsed="false">
      <c r="A745" s="6"/>
      <c r="B745" s="5" t="s">
        <v>787</v>
      </c>
      <c r="C745" s="6" t="s">
        <v>795</v>
      </c>
    </row>
    <row r="746" customFormat="false" ht="15" hidden="false" customHeight="false" outlineLevel="0" collapsed="false">
      <c r="A746" s="6"/>
      <c r="B746" s="5" t="s">
        <v>787</v>
      </c>
      <c r="C746" s="6" t="s">
        <v>796</v>
      </c>
    </row>
    <row r="747" customFormat="false" ht="15" hidden="false" customHeight="false" outlineLevel="0" collapsed="false">
      <c r="A747" s="6"/>
      <c r="B747" s="5" t="s">
        <v>787</v>
      </c>
      <c r="C747" s="6" t="s">
        <v>797</v>
      </c>
    </row>
    <row r="748" customFormat="false" ht="15" hidden="false" customHeight="false" outlineLevel="0" collapsed="false">
      <c r="A748" s="6"/>
      <c r="B748" s="5" t="s">
        <v>787</v>
      </c>
      <c r="C748" s="6" t="s">
        <v>798</v>
      </c>
    </row>
    <row r="749" customFormat="false" ht="15" hidden="false" customHeight="false" outlineLevel="0" collapsed="false">
      <c r="A749" s="6"/>
      <c r="B749" s="5" t="s">
        <v>787</v>
      </c>
      <c r="C749" s="6" t="s">
        <v>799</v>
      </c>
    </row>
    <row r="750" customFormat="false" ht="15" hidden="false" customHeight="false" outlineLevel="0" collapsed="false">
      <c r="A750" s="6"/>
      <c r="B750" s="5" t="s">
        <v>787</v>
      </c>
      <c r="C750" s="6" t="s">
        <v>800</v>
      </c>
    </row>
    <row r="751" customFormat="false" ht="15" hidden="false" customHeight="false" outlineLevel="0" collapsed="false">
      <c r="A751" s="6"/>
      <c r="B751" s="5" t="s">
        <v>787</v>
      </c>
      <c r="C751" s="6" t="s">
        <v>801</v>
      </c>
    </row>
    <row r="752" customFormat="false" ht="15" hidden="false" customHeight="false" outlineLevel="0" collapsed="false">
      <c r="A752" s="6"/>
      <c r="B752" s="5" t="s">
        <v>787</v>
      </c>
      <c r="C752" s="6" t="s">
        <v>802</v>
      </c>
    </row>
    <row r="753" customFormat="false" ht="15" hidden="false" customHeight="false" outlineLevel="0" collapsed="false">
      <c r="A753" s="6"/>
      <c r="B753" s="5" t="s">
        <v>787</v>
      </c>
      <c r="C753" s="6" t="s">
        <v>803</v>
      </c>
    </row>
    <row r="754" customFormat="false" ht="15" hidden="false" customHeight="false" outlineLevel="0" collapsed="false">
      <c r="A754" s="6"/>
      <c r="B754" s="5" t="s">
        <v>804</v>
      </c>
      <c r="C754" s="6"/>
    </row>
    <row r="755" customFormat="false" ht="15" hidden="false" customHeight="false" outlineLevel="0" collapsed="false">
      <c r="A755" s="6"/>
      <c r="B755" s="5" t="s">
        <v>804</v>
      </c>
      <c r="C755" s="6" t="s">
        <v>805</v>
      </c>
    </row>
    <row r="756" customFormat="false" ht="15" hidden="false" customHeight="false" outlineLevel="0" collapsed="false">
      <c r="A756" s="6"/>
      <c r="B756" s="5" t="s">
        <v>804</v>
      </c>
      <c r="C756" s="6" t="s">
        <v>806</v>
      </c>
    </row>
    <row r="757" customFormat="false" ht="15" hidden="false" customHeight="false" outlineLevel="0" collapsed="false">
      <c r="A757" s="6"/>
      <c r="B757" s="5" t="s">
        <v>804</v>
      </c>
      <c r="C757" s="6" t="s">
        <v>807</v>
      </c>
    </row>
    <row r="758" customFormat="false" ht="15" hidden="false" customHeight="false" outlineLevel="0" collapsed="false">
      <c r="A758" s="6"/>
      <c r="B758" s="5" t="s">
        <v>804</v>
      </c>
      <c r="C758" s="6" t="s">
        <v>808</v>
      </c>
    </row>
    <row r="759" customFormat="false" ht="15" hidden="false" customHeight="false" outlineLevel="0" collapsed="false">
      <c r="A759" s="6"/>
      <c r="B759" s="5" t="s">
        <v>804</v>
      </c>
      <c r="C759" s="6" t="s">
        <v>809</v>
      </c>
    </row>
    <row r="760" customFormat="false" ht="15" hidden="false" customHeight="false" outlineLevel="0" collapsed="false">
      <c r="A760" s="6"/>
      <c r="B760" s="5" t="s">
        <v>804</v>
      </c>
      <c r="C760" s="6" t="s">
        <v>553</v>
      </c>
    </row>
    <row r="761" customFormat="false" ht="15" hidden="false" customHeight="false" outlineLevel="0" collapsed="false">
      <c r="A761" s="6"/>
      <c r="B761" s="5" t="s">
        <v>810</v>
      </c>
      <c r="C761" s="6"/>
    </row>
    <row r="762" customFormat="false" ht="15" hidden="false" customHeight="false" outlineLevel="0" collapsed="false">
      <c r="A762" s="6"/>
      <c r="B762" s="5" t="s">
        <v>810</v>
      </c>
      <c r="C762" s="6" t="s">
        <v>811</v>
      </c>
    </row>
    <row r="763" customFormat="false" ht="15" hidden="false" customHeight="false" outlineLevel="0" collapsed="false">
      <c r="A763" s="6"/>
      <c r="B763" s="5" t="s">
        <v>810</v>
      </c>
      <c r="C763" s="6" t="s">
        <v>812</v>
      </c>
    </row>
    <row r="764" customFormat="false" ht="15" hidden="false" customHeight="false" outlineLevel="0" collapsed="false">
      <c r="A764" s="6"/>
      <c r="B764" s="5" t="s">
        <v>810</v>
      </c>
      <c r="C764" s="6" t="s">
        <v>813</v>
      </c>
    </row>
    <row r="765" customFormat="false" ht="15" hidden="false" customHeight="false" outlineLevel="0" collapsed="false">
      <c r="A765" s="6"/>
      <c r="B765" s="5" t="s">
        <v>810</v>
      </c>
      <c r="C765" s="6" t="s">
        <v>814</v>
      </c>
    </row>
    <row r="766" customFormat="false" ht="15" hidden="false" customHeight="false" outlineLevel="0" collapsed="false">
      <c r="A766" s="6"/>
      <c r="B766" s="5" t="s">
        <v>810</v>
      </c>
      <c r="C766" s="6" t="s">
        <v>815</v>
      </c>
    </row>
    <row r="767" customFormat="false" ht="15" hidden="false" customHeight="false" outlineLevel="0" collapsed="false">
      <c r="A767" s="6"/>
      <c r="B767" s="5" t="s">
        <v>810</v>
      </c>
      <c r="C767" s="6" t="s">
        <v>816</v>
      </c>
    </row>
    <row r="768" customFormat="false" ht="15" hidden="false" customHeight="false" outlineLevel="0" collapsed="false">
      <c r="A768" s="6"/>
      <c r="B768" s="5" t="s">
        <v>810</v>
      </c>
      <c r="C768" s="6" t="s">
        <v>817</v>
      </c>
    </row>
    <row r="769" customFormat="false" ht="15" hidden="false" customHeight="false" outlineLevel="0" collapsed="false">
      <c r="A769" s="6"/>
      <c r="B769" s="5" t="s">
        <v>810</v>
      </c>
      <c r="C769" s="6" t="s">
        <v>818</v>
      </c>
    </row>
    <row r="770" customFormat="false" ht="15" hidden="false" customHeight="false" outlineLevel="0" collapsed="false">
      <c r="A770" s="6"/>
      <c r="B770" s="5" t="s">
        <v>810</v>
      </c>
      <c r="C770" s="6" t="s">
        <v>819</v>
      </c>
    </row>
    <row r="771" customFormat="false" ht="15" hidden="false" customHeight="false" outlineLevel="0" collapsed="false">
      <c r="A771" s="6"/>
      <c r="B771" s="5" t="s">
        <v>810</v>
      </c>
      <c r="C771" s="6" t="s">
        <v>820</v>
      </c>
    </row>
    <row r="772" customFormat="false" ht="15" hidden="false" customHeight="false" outlineLevel="0" collapsed="false">
      <c r="A772" s="6"/>
      <c r="B772" s="5" t="s">
        <v>810</v>
      </c>
      <c r="C772" s="6" t="s">
        <v>821</v>
      </c>
    </row>
    <row r="773" customFormat="false" ht="15" hidden="false" customHeight="false" outlineLevel="0" collapsed="false">
      <c r="A773" s="6"/>
      <c r="B773" s="5" t="s">
        <v>822</v>
      </c>
      <c r="C773" s="6"/>
    </row>
    <row r="774" customFormat="false" ht="15" hidden="false" customHeight="false" outlineLevel="0" collapsed="false">
      <c r="A774" s="6"/>
      <c r="B774" s="5" t="s">
        <v>822</v>
      </c>
      <c r="C774" s="6" t="s">
        <v>823</v>
      </c>
    </row>
    <row r="775" customFormat="false" ht="15" hidden="false" customHeight="false" outlineLevel="0" collapsed="false">
      <c r="A775" s="6"/>
      <c r="B775" s="5" t="s">
        <v>822</v>
      </c>
      <c r="C775" s="6" t="s">
        <v>824</v>
      </c>
    </row>
    <row r="776" customFormat="false" ht="15" hidden="false" customHeight="false" outlineLevel="0" collapsed="false">
      <c r="A776" s="6"/>
      <c r="B776" s="5" t="s">
        <v>822</v>
      </c>
      <c r="C776" s="6" t="s">
        <v>172</v>
      </c>
    </row>
    <row r="777" customFormat="false" ht="15" hidden="false" customHeight="false" outlineLevel="0" collapsed="false">
      <c r="A777" s="6"/>
      <c r="B777" s="5" t="s">
        <v>822</v>
      </c>
      <c r="C777" s="6" t="s">
        <v>825</v>
      </c>
    </row>
    <row r="778" customFormat="false" ht="15" hidden="false" customHeight="false" outlineLevel="0" collapsed="false">
      <c r="A778" s="6"/>
      <c r="B778" s="5" t="s">
        <v>822</v>
      </c>
      <c r="C778" s="6" t="s">
        <v>826</v>
      </c>
    </row>
    <row r="779" customFormat="false" ht="15" hidden="false" customHeight="false" outlineLevel="0" collapsed="false">
      <c r="A779" s="6"/>
      <c r="B779" s="5" t="s">
        <v>822</v>
      </c>
      <c r="C779" s="6" t="s">
        <v>827</v>
      </c>
    </row>
    <row r="780" customFormat="false" ht="15" hidden="false" customHeight="false" outlineLevel="0" collapsed="false">
      <c r="A780" s="6"/>
      <c r="B780" s="5" t="s">
        <v>822</v>
      </c>
      <c r="C780" s="6" t="s">
        <v>828</v>
      </c>
    </row>
    <row r="781" customFormat="false" ht="15" hidden="false" customHeight="false" outlineLevel="0" collapsed="false">
      <c r="A781" s="6"/>
      <c r="B781" s="5" t="s">
        <v>822</v>
      </c>
      <c r="C781" s="6" t="s">
        <v>829</v>
      </c>
    </row>
    <row r="782" customFormat="false" ht="15" hidden="false" customHeight="false" outlineLevel="0" collapsed="false">
      <c r="A782" s="6"/>
      <c r="B782" s="5" t="s">
        <v>822</v>
      </c>
      <c r="C782" s="6" t="s">
        <v>830</v>
      </c>
    </row>
    <row r="783" customFormat="false" ht="15" hidden="false" customHeight="false" outlineLevel="0" collapsed="false">
      <c r="A783" s="6"/>
      <c r="B783" s="5" t="s">
        <v>822</v>
      </c>
      <c r="C783" s="6" t="s">
        <v>831</v>
      </c>
    </row>
    <row r="784" customFormat="false" ht="15" hidden="false" customHeight="false" outlineLevel="0" collapsed="false">
      <c r="A784" s="6"/>
      <c r="B784" s="5" t="s">
        <v>822</v>
      </c>
      <c r="C784" s="6" t="s">
        <v>832</v>
      </c>
    </row>
    <row r="785" customFormat="false" ht="15" hidden="false" customHeight="false" outlineLevel="0" collapsed="false">
      <c r="A785" s="6"/>
      <c r="B785" s="5" t="s">
        <v>822</v>
      </c>
      <c r="C785" s="6" t="s">
        <v>833</v>
      </c>
    </row>
    <row r="786" customFormat="false" ht="15" hidden="false" customHeight="false" outlineLevel="0" collapsed="false">
      <c r="A786" s="6"/>
      <c r="B786" s="5" t="s">
        <v>822</v>
      </c>
      <c r="C786" s="6" t="s">
        <v>834</v>
      </c>
    </row>
    <row r="787" customFormat="false" ht="15" hidden="false" customHeight="false" outlineLevel="0" collapsed="false">
      <c r="A787" s="6"/>
      <c r="B787" s="5" t="s">
        <v>822</v>
      </c>
      <c r="C787" s="6" t="s">
        <v>835</v>
      </c>
    </row>
    <row r="788" customFormat="false" ht="15" hidden="false" customHeight="false" outlineLevel="0" collapsed="false">
      <c r="A788" s="6"/>
      <c r="B788" s="5" t="s">
        <v>836</v>
      </c>
      <c r="C788" s="6"/>
    </row>
    <row r="789" customFormat="false" ht="15" hidden="false" customHeight="false" outlineLevel="0" collapsed="false">
      <c r="A789" s="6"/>
      <c r="B789" s="5" t="s">
        <v>836</v>
      </c>
      <c r="C789" s="6" t="s">
        <v>837</v>
      </c>
    </row>
    <row r="790" customFormat="false" ht="15" hidden="false" customHeight="false" outlineLevel="0" collapsed="false">
      <c r="A790" s="6"/>
      <c r="B790" s="5" t="s">
        <v>836</v>
      </c>
      <c r="C790" s="6" t="s">
        <v>747</v>
      </c>
    </row>
    <row r="791" customFormat="false" ht="15" hidden="false" customHeight="false" outlineLevel="0" collapsed="false">
      <c r="A791" s="6"/>
      <c r="B791" s="5" t="s">
        <v>836</v>
      </c>
      <c r="C791" s="6" t="s">
        <v>838</v>
      </c>
    </row>
    <row r="792" customFormat="false" ht="15" hidden="false" customHeight="false" outlineLevel="0" collapsed="false">
      <c r="A792" s="6"/>
      <c r="B792" s="5" t="s">
        <v>836</v>
      </c>
      <c r="C792" s="6" t="s">
        <v>839</v>
      </c>
    </row>
    <row r="793" customFormat="false" ht="15" hidden="false" customHeight="false" outlineLevel="0" collapsed="false">
      <c r="A793" s="6"/>
      <c r="B793" s="5" t="s">
        <v>836</v>
      </c>
      <c r="C793" s="6" t="s">
        <v>840</v>
      </c>
    </row>
    <row r="794" customFormat="false" ht="15" hidden="false" customHeight="false" outlineLevel="0" collapsed="false">
      <c r="A794" s="6"/>
      <c r="B794" s="5" t="s">
        <v>836</v>
      </c>
      <c r="C794" s="6" t="s">
        <v>841</v>
      </c>
    </row>
    <row r="795" customFormat="false" ht="15" hidden="false" customHeight="false" outlineLevel="0" collapsed="false">
      <c r="A795" s="6"/>
      <c r="B795" s="5" t="s">
        <v>309</v>
      </c>
      <c r="C795" s="6"/>
    </row>
    <row r="796" customFormat="false" ht="15" hidden="false" customHeight="false" outlineLevel="0" collapsed="false">
      <c r="A796" s="6"/>
      <c r="B796" s="5" t="s">
        <v>309</v>
      </c>
      <c r="C796" s="6" t="s">
        <v>842</v>
      </c>
    </row>
    <row r="797" customFormat="false" ht="15" hidden="false" customHeight="false" outlineLevel="0" collapsed="false">
      <c r="A797" s="6"/>
      <c r="B797" s="5" t="s">
        <v>309</v>
      </c>
      <c r="C797" s="6" t="s">
        <v>843</v>
      </c>
    </row>
    <row r="798" customFormat="false" ht="15" hidden="false" customHeight="false" outlineLevel="0" collapsed="false">
      <c r="A798" s="6"/>
      <c r="B798" s="5" t="s">
        <v>309</v>
      </c>
      <c r="C798" s="6" t="s">
        <v>844</v>
      </c>
    </row>
    <row r="799" customFormat="false" ht="15" hidden="false" customHeight="false" outlineLevel="0" collapsed="false">
      <c r="A799" s="6"/>
      <c r="B799" s="5" t="s">
        <v>309</v>
      </c>
      <c r="C799" s="6" t="s">
        <v>845</v>
      </c>
    </row>
    <row r="800" customFormat="false" ht="15" hidden="false" customHeight="false" outlineLevel="0" collapsed="false">
      <c r="A800" s="6"/>
      <c r="B800" s="5" t="s">
        <v>309</v>
      </c>
      <c r="C800" s="6" t="s">
        <v>846</v>
      </c>
    </row>
    <row r="801" customFormat="false" ht="15" hidden="false" customHeight="false" outlineLevel="0" collapsed="false">
      <c r="A801" s="6"/>
      <c r="B801" s="5" t="s">
        <v>309</v>
      </c>
      <c r="C801" s="6" t="s">
        <v>847</v>
      </c>
    </row>
    <row r="802" customFormat="false" ht="15" hidden="false" customHeight="false" outlineLevel="0" collapsed="false">
      <c r="A802" s="6"/>
      <c r="B802" s="5" t="s">
        <v>309</v>
      </c>
      <c r="C802" s="6" t="s">
        <v>848</v>
      </c>
    </row>
    <row r="803" customFormat="false" ht="15" hidden="false" customHeight="false" outlineLevel="0" collapsed="false">
      <c r="A803" s="6"/>
      <c r="B803" s="5" t="s">
        <v>309</v>
      </c>
      <c r="C803" s="6" t="s">
        <v>849</v>
      </c>
    </row>
    <row r="804" customFormat="false" ht="15" hidden="false" customHeight="false" outlineLevel="0" collapsed="false">
      <c r="A804" s="6"/>
      <c r="B804" s="5" t="s">
        <v>309</v>
      </c>
      <c r="C804" s="6" t="s">
        <v>850</v>
      </c>
    </row>
    <row r="805" customFormat="false" ht="15" hidden="false" customHeight="false" outlineLevel="0" collapsed="false">
      <c r="A805" s="6"/>
      <c r="B805" s="5" t="s">
        <v>309</v>
      </c>
      <c r="C805" s="6" t="s">
        <v>851</v>
      </c>
    </row>
    <row r="806" customFormat="false" ht="15" hidden="false" customHeight="false" outlineLevel="0" collapsed="false">
      <c r="A806" s="6"/>
      <c r="B806" s="5" t="s">
        <v>309</v>
      </c>
      <c r="C806" s="6" t="s">
        <v>852</v>
      </c>
    </row>
    <row r="807" customFormat="false" ht="15" hidden="false" customHeight="false" outlineLevel="0" collapsed="false">
      <c r="A807" s="6"/>
      <c r="B807" s="5" t="s">
        <v>309</v>
      </c>
      <c r="C807" s="6" t="s">
        <v>853</v>
      </c>
    </row>
    <row r="808" customFormat="false" ht="15" hidden="false" customHeight="false" outlineLevel="0" collapsed="false">
      <c r="A808" s="5" t="s">
        <v>854</v>
      </c>
      <c r="B808" s="6"/>
      <c r="C808" s="6"/>
    </row>
    <row r="809" customFormat="false" ht="15" hidden="false" customHeight="false" outlineLevel="0" collapsed="false">
      <c r="A809" s="6"/>
      <c r="B809" s="5" t="s">
        <v>855</v>
      </c>
      <c r="C809" s="6"/>
    </row>
    <row r="810" customFormat="false" ht="15" hidden="false" customHeight="false" outlineLevel="0" collapsed="false">
      <c r="A810" s="6"/>
      <c r="B810" s="5" t="s">
        <v>855</v>
      </c>
      <c r="C810" s="6" t="s">
        <v>856</v>
      </c>
    </row>
    <row r="811" customFormat="false" ht="15" hidden="false" customHeight="false" outlineLevel="0" collapsed="false">
      <c r="A811" s="6"/>
      <c r="B811" s="5" t="s">
        <v>855</v>
      </c>
      <c r="C811" s="6" t="s">
        <v>857</v>
      </c>
    </row>
    <row r="812" customFormat="false" ht="15" hidden="false" customHeight="false" outlineLevel="0" collapsed="false">
      <c r="A812" s="6"/>
      <c r="B812" s="5" t="s">
        <v>855</v>
      </c>
      <c r="C812" s="6" t="s">
        <v>858</v>
      </c>
    </row>
    <row r="813" customFormat="false" ht="15" hidden="false" customHeight="false" outlineLevel="0" collapsed="false">
      <c r="A813" s="6"/>
      <c r="B813" s="5" t="s">
        <v>855</v>
      </c>
      <c r="C813" s="6" t="s">
        <v>483</v>
      </c>
    </row>
    <row r="814" customFormat="false" ht="15" hidden="false" customHeight="false" outlineLevel="0" collapsed="false">
      <c r="A814" s="6"/>
      <c r="B814" s="5" t="s">
        <v>855</v>
      </c>
      <c r="C814" s="6" t="s">
        <v>859</v>
      </c>
    </row>
    <row r="815" customFormat="false" ht="15" hidden="false" customHeight="false" outlineLevel="0" collapsed="false">
      <c r="A815" s="6"/>
      <c r="B815" s="5" t="s">
        <v>855</v>
      </c>
      <c r="C815" s="6" t="s">
        <v>860</v>
      </c>
    </row>
    <row r="816" customFormat="false" ht="15" hidden="false" customHeight="false" outlineLevel="0" collapsed="false">
      <c r="A816" s="6"/>
      <c r="B816" s="5" t="s">
        <v>855</v>
      </c>
      <c r="C816" s="6" t="s">
        <v>861</v>
      </c>
    </row>
    <row r="817" customFormat="false" ht="15" hidden="false" customHeight="false" outlineLevel="0" collapsed="false">
      <c r="A817" s="6"/>
      <c r="B817" s="5" t="s">
        <v>855</v>
      </c>
      <c r="C817" s="6" t="s">
        <v>862</v>
      </c>
    </row>
    <row r="818" customFormat="false" ht="15" hidden="false" customHeight="false" outlineLevel="0" collapsed="false">
      <c r="A818" s="6"/>
      <c r="B818" s="5" t="s">
        <v>855</v>
      </c>
      <c r="C818" s="6" t="s">
        <v>863</v>
      </c>
    </row>
    <row r="819" customFormat="false" ht="15" hidden="false" customHeight="false" outlineLevel="0" collapsed="false">
      <c r="A819" s="6"/>
      <c r="B819" s="5" t="s">
        <v>855</v>
      </c>
      <c r="C819" s="6" t="s">
        <v>864</v>
      </c>
    </row>
    <row r="820" customFormat="false" ht="15" hidden="false" customHeight="false" outlineLevel="0" collapsed="false">
      <c r="A820" s="6"/>
      <c r="B820" s="5" t="s">
        <v>855</v>
      </c>
      <c r="C820" s="6" t="s">
        <v>494</v>
      </c>
    </row>
    <row r="821" customFormat="false" ht="15" hidden="false" customHeight="false" outlineLevel="0" collapsed="false">
      <c r="A821" s="6"/>
      <c r="B821" s="5" t="s">
        <v>855</v>
      </c>
      <c r="C821" s="6" t="s">
        <v>283</v>
      </c>
    </row>
    <row r="822" customFormat="false" ht="15" hidden="false" customHeight="false" outlineLevel="0" collapsed="false">
      <c r="A822" s="6"/>
      <c r="B822" s="5" t="s">
        <v>855</v>
      </c>
      <c r="C822" s="6" t="s">
        <v>865</v>
      </c>
    </row>
    <row r="823" customFormat="false" ht="15" hidden="false" customHeight="false" outlineLevel="0" collapsed="false">
      <c r="A823" s="6"/>
      <c r="B823" s="5" t="s">
        <v>855</v>
      </c>
      <c r="C823" s="6" t="s">
        <v>866</v>
      </c>
    </row>
    <row r="824" customFormat="false" ht="15" hidden="false" customHeight="false" outlineLevel="0" collapsed="false">
      <c r="A824" s="6"/>
      <c r="B824" s="5" t="s">
        <v>867</v>
      </c>
      <c r="C824" s="6"/>
    </row>
    <row r="825" customFormat="false" ht="15" hidden="false" customHeight="false" outlineLevel="0" collapsed="false">
      <c r="A825" s="6"/>
      <c r="B825" s="5" t="s">
        <v>867</v>
      </c>
      <c r="C825" s="6" t="s">
        <v>868</v>
      </c>
    </row>
    <row r="826" customFormat="false" ht="15" hidden="false" customHeight="false" outlineLevel="0" collapsed="false">
      <c r="A826" s="6"/>
      <c r="B826" s="5" t="s">
        <v>867</v>
      </c>
      <c r="C826" s="6" t="s">
        <v>869</v>
      </c>
    </row>
    <row r="827" customFormat="false" ht="15" hidden="false" customHeight="false" outlineLevel="0" collapsed="false">
      <c r="A827" s="6"/>
      <c r="B827" s="5" t="s">
        <v>867</v>
      </c>
      <c r="C827" s="6" t="s">
        <v>870</v>
      </c>
    </row>
    <row r="828" customFormat="false" ht="15" hidden="false" customHeight="false" outlineLevel="0" collapsed="false">
      <c r="A828" s="6"/>
      <c r="B828" s="5" t="s">
        <v>867</v>
      </c>
      <c r="C828" s="6" t="s">
        <v>871</v>
      </c>
    </row>
    <row r="829" customFormat="false" ht="15" hidden="false" customHeight="false" outlineLevel="0" collapsed="false">
      <c r="A829" s="6"/>
      <c r="B829" s="5" t="s">
        <v>867</v>
      </c>
      <c r="C829" s="6" t="s">
        <v>872</v>
      </c>
    </row>
    <row r="830" customFormat="false" ht="15" hidden="false" customHeight="false" outlineLevel="0" collapsed="false">
      <c r="A830" s="6"/>
      <c r="B830" s="5" t="s">
        <v>867</v>
      </c>
      <c r="C830" s="6" t="s">
        <v>873</v>
      </c>
    </row>
    <row r="831" customFormat="false" ht="15" hidden="false" customHeight="false" outlineLevel="0" collapsed="false">
      <c r="A831" s="6"/>
      <c r="B831" s="5" t="s">
        <v>867</v>
      </c>
      <c r="C831" s="6" t="s">
        <v>874</v>
      </c>
    </row>
    <row r="832" customFormat="false" ht="15" hidden="false" customHeight="false" outlineLevel="0" collapsed="false">
      <c r="A832" s="6"/>
      <c r="B832" s="5" t="s">
        <v>867</v>
      </c>
      <c r="C832" s="6" t="s">
        <v>875</v>
      </c>
    </row>
    <row r="833" customFormat="false" ht="15" hidden="false" customHeight="false" outlineLevel="0" collapsed="false">
      <c r="A833" s="6"/>
      <c r="B833" s="5" t="s">
        <v>867</v>
      </c>
      <c r="C833" s="6" t="s">
        <v>876</v>
      </c>
    </row>
    <row r="834" customFormat="false" ht="15" hidden="false" customHeight="false" outlineLevel="0" collapsed="false">
      <c r="A834" s="6"/>
      <c r="B834" s="5" t="s">
        <v>877</v>
      </c>
      <c r="C834" s="6"/>
    </row>
    <row r="835" customFormat="false" ht="15" hidden="false" customHeight="false" outlineLevel="0" collapsed="false">
      <c r="A835" s="6"/>
      <c r="B835" s="5" t="s">
        <v>877</v>
      </c>
      <c r="C835" s="6" t="s">
        <v>878</v>
      </c>
    </row>
    <row r="836" customFormat="false" ht="15" hidden="false" customHeight="false" outlineLevel="0" collapsed="false">
      <c r="A836" s="6"/>
      <c r="B836" s="5" t="s">
        <v>877</v>
      </c>
      <c r="C836" s="6" t="s">
        <v>879</v>
      </c>
    </row>
    <row r="837" customFormat="false" ht="15" hidden="false" customHeight="false" outlineLevel="0" collapsed="false">
      <c r="A837" s="6"/>
      <c r="B837" s="5" t="s">
        <v>877</v>
      </c>
      <c r="C837" s="6" t="s">
        <v>880</v>
      </c>
    </row>
    <row r="838" customFormat="false" ht="15" hidden="false" customHeight="false" outlineLevel="0" collapsed="false">
      <c r="A838" s="6"/>
      <c r="B838" s="5" t="s">
        <v>877</v>
      </c>
      <c r="C838" s="6" t="s">
        <v>881</v>
      </c>
    </row>
    <row r="839" customFormat="false" ht="15" hidden="false" customHeight="false" outlineLevel="0" collapsed="false">
      <c r="A839" s="6"/>
      <c r="B839" s="5" t="s">
        <v>877</v>
      </c>
      <c r="C839" s="6" t="s">
        <v>882</v>
      </c>
    </row>
    <row r="840" customFormat="false" ht="15" hidden="false" customHeight="false" outlineLevel="0" collapsed="false">
      <c r="A840" s="6"/>
      <c r="B840" s="5" t="s">
        <v>877</v>
      </c>
      <c r="C840" s="6" t="s">
        <v>883</v>
      </c>
    </row>
    <row r="841" customFormat="false" ht="15" hidden="false" customHeight="false" outlineLevel="0" collapsed="false">
      <c r="A841" s="6"/>
      <c r="B841" s="5" t="s">
        <v>877</v>
      </c>
      <c r="C841" s="6" t="s">
        <v>884</v>
      </c>
    </row>
    <row r="842" customFormat="false" ht="15" hidden="false" customHeight="false" outlineLevel="0" collapsed="false">
      <c r="A842" s="6"/>
      <c r="B842" s="5" t="s">
        <v>877</v>
      </c>
      <c r="C842" s="6" t="s">
        <v>885</v>
      </c>
    </row>
    <row r="843" customFormat="false" ht="15" hidden="false" customHeight="false" outlineLevel="0" collapsed="false">
      <c r="A843" s="6"/>
      <c r="B843" s="5" t="s">
        <v>877</v>
      </c>
      <c r="C843" s="6" t="s">
        <v>886</v>
      </c>
    </row>
    <row r="844" customFormat="false" ht="15" hidden="false" customHeight="false" outlineLevel="0" collapsed="false">
      <c r="A844" s="6"/>
      <c r="B844" s="5" t="s">
        <v>877</v>
      </c>
      <c r="C844" s="6" t="s">
        <v>887</v>
      </c>
    </row>
    <row r="845" customFormat="false" ht="15" hidden="false" customHeight="false" outlineLevel="0" collapsed="false">
      <c r="A845" s="6"/>
      <c r="B845" s="5" t="s">
        <v>877</v>
      </c>
      <c r="C845" s="6" t="s">
        <v>888</v>
      </c>
    </row>
    <row r="846" customFormat="false" ht="15" hidden="false" customHeight="false" outlineLevel="0" collapsed="false">
      <c r="A846" s="6"/>
      <c r="B846" s="5" t="s">
        <v>877</v>
      </c>
      <c r="C846" s="6" t="s">
        <v>506</v>
      </c>
    </row>
    <row r="847" customFormat="false" ht="15" hidden="false" customHeight="false" outlineLevel="0" collapsed="false">
      <c r="A847" s="6"/>
      <c r="B847" s="5" t="s">
        <v>877</v>
      </c>
      <c r="C847" s="6" t="s">
        <v>889</v>
      </c>
    </row>
    <row r="848" customFormat="false" ht="15" hidden="false" customHeight="false" outlineLevel="0" collapsed="false">
      <c r="A848" s="6"/>
      <c r="B848" s="5" t="s">
        <v>877</v>
      </c>
      <c r="C848" s="6" t="s">
        <v>890</v>
      </c>
    </row>
    <row r="849" customFormat="false" ht="15" hidden="false" customHeight="false" outlineLevel="0" collapsed="false">
      <c r="A849" s="6"/>
      <c r="B849" s="5" t="s">
        <v>877</v>
      </c>
      <c r="C849" s="6" t="s">
        <v>891</v>
      </c>
    </row>
    <row r="850" customFormat="false" ht="15" hidden="false" customHeight="false" outlineLevel="0" collapsed="false">
      <c r="A850" s="6"/>
      <c r="B850" s="5" t="s">
        <v>877</v>
      </c>
      <c r="C850" s="6" t="s">
        <v>892</v>
      </c>
    </row>
    <row r="851" customFormat="false" ht="15" hidden="false" customHeight="false" outlineLevel="0" collapsed="false">
      <c r="A851" s="6"/>
      <c r="B851" s="5" t="s">
        <v>877</v>
      </c>
      <c r="C851" s="6" t="s">
        <v>893</v>
      </c>
    </row>
    <row r="852" customFormat="false" ht="15" hidden="false" customHeight="false" outlineLevel="0" collapsed="false">
      <c r="A852" s="6"/>
      <c r="B852" s="5" t="s">
        <v>894</v>
      </c>
      <c r="C852" s="6"/>
    </row>
    <row r="853" customFormat="false" ht="15" hidden="false" customHeight="false" outlineLevel="0" collapsed="false">
      <c r="A853" s="6"/>
      <c r="B853" s="5" t="s">
        <v>894</v>
      </c>
      <c r="C853" s="6" t="s">
        <v>895</v>
      </c>
    </row>
    <row r="854" customFormat="false" ht="15" hidden="false" customHeight="false" outlineLevel="0" collapsed="false">
      <c r="A854" s="6"/>
      <c r="B854" s="5" t="s">
        <v>894</v>
      </c>
      <c r="C854" s="6" t="s">
        <v>896</v>
      </c>
    </row>
    <row r="855" customFormat="false" ht="15" hidden="false" customHeight="false" outlineLevel="0" collapsed="false">
      <c r="A855" s="6"/>
      <c r="B855" s="5" t="s">
        <v>894</v>
      </c>
      <c r="C855" s="6" t="s">
        <v>897</v>
      </c>
    </row>
    <row r="856" customFormat="false" ht="15" hidden="false" customHeight="false" outlineLevel="0" collapsed="false">
      <c r="A856" s="6"/>
      <c r="B856" s="5" t="s">
        <v>894</v>
      </c>
      <c r="C856" s="6" t="s">
        <v>898</v>
      </c>
    </row>
    <row r="857" customFormat="false" ht="15" hidden="false" customHeight="false" outlineLevel="0" collapsed="false">
      <c r="A857" s="6"/>
      <c r="B857" s="5" t="s">
        <v>894</v>
      </c>
      <c r="C857" s="6" t="s">
        <v>899</v>
      </c>
    </row>
    <row r="858" customFormat="false" ht="15" hidden="false" customHeight="false" outlineLevel="0" collapsed="false">
      <c r="A858" s="6"/>
      <c r="B858" s="5" t="s">
        <v>894</v>
      </c>
      <c r="C858" s="6" t="s">
        <v>900</v>
      </c>
    </row>
    <row r="859" customFormat="false" ht="15" hidden="false" customHeight="false" outlineLevel="0" collapsed="false">
      <c r="A859" s="6"/>
      <c r="B859" s="5" t="s">
        <v>894</v>
      </c>
      <c r="C859" s="6" t="s">
        <v>901</v>
      </c>
    </row>
    <row r="860" customFormat="false" ht="15" hidden="false" customHeight="false" outlineLevel="0" collapsed="false">
      <c r="A860" s="6"/>
      <c r="B860" s="5" t="s">
        <v>894</v>
      </c>
      <c r="C860" s="6" t="s">
        <v>902</v>
      </c>
    </row>
    <row r="861" customFormat="false" ht="15" hidden="false" customHeight="false" outlineLevel="0" collapsed="false">
      <c r="A861" s="6"/>
      <c r="B861" s="5" t="s">
        <v>894</v>
      </c>
      <c r="C861" s="6" t="s">
        <v>903</v>
      </c>
    </row>
    <row r="862" customFormat="false" ht="15" hidden="false" customHeight="false" outlineLevel="0" collapsed="false">
      <c r="A862" s="6"/>
      <c r="B862" s="5" t="s">
        <v>894</v>
      </c>
      <c r="C862" s="6" t="s">
        <v>904</v>
      </c>
    </row>
    <row r="863" customFormat="false" ht="15" hidden="false" customHeight="false" outlineLevel="0" collapsed="false">
      <c r="A863" s="6"/>
      <c r="B863" s="5" t="s">
        <v>894</v>
      </c>
      <c r="C863" s="6" t="s">
        <v>905</v>
      </c>
    </row>
    <row r="864" customFormat="false" ht="15" hidden="false" customHeight="false" outlineLevel="0" collapsed="false">
      <c r="A864" s="6"/>
      <c r="B864" s="5" t="s">
        <v>894</v>
      </c>
      <c r="C864" s="6" t="s">
        <v>906</v>
      </c>
    </row>
    <row r="865" customFormat="false" ht="15" hidden="false" customHeight="false" outlineLevel="0" collapsed="false">
      <c r="A865" s="6"/>
      <c r="B865" s="5" t="s">
        <v>894</v>
      </c>
      <c r="C865" s="6" t="s">
        <v>907</v>
      </c>
    </row>
    <row r="866" customFormat="false" ht="15" hidden="false" customHeight="false" outlineLevel="0" collapsed="false">
      <c r="A866" s="6"/>
      <c r="B866" s="5" t="s">
        <v>894</v>
      </c>
      <c r="C866" s="6" t="s">
        <v>908</v>
      </c>
    </row>
    <row r="867" customFormat="false" ht="15" hidden="false" customHeight="false" outlineLevel="0" collapsed="false">
      <c r="A867" s="6"/>
      <c r="B867" s="5" t="s">
        <v>894</v>
      </c>
      <c r="C867" s="6" t="s">
        <v>909</v>
      </c>
    </row>
    <row r="868" customFormat="false" ht="15" hidden="false" customHeight="false" outlineLevel="0" collapsed="false">
      <c r="A868" s="6"/>
      <c r="B868" s="5" t="s">
        <v>894</v>
      </c>
      <c r="C868" s="6" t="s">
        <v>910</v>
      </c>
    </row>
    <row r="869" customFormat="false" ht="15" hidden="false" customHeight="false" outlineLevel="0" collapsed="false">
      <c r="A869" s="6"/>
      <c r="B869" s="5" t="s">
        <v>894</v>
      </c>
      <c r="C869" s="6" t="s">
        <v>911</v>
      </c>
    </row>
    <row r="870" customFormat="false" ht="15" hidden="false" customHeight="false" outlineLevel="0" collapsed="false">
      <c r="A870" s="6"/>
      <c r="B870" s="5" t="s">
        <v>894</v>
      </c>
      <c r="C870" s="6" t="s">
        <v>912</v>
      </c>
    </row>
    <row r="871" customFormat="false" ht="15" hidden="false" customHeight="false" outlineLevel="0" collapsed="false">
      <c r="A871" s="6"/>
      <c r="B871" s="5" t="s">
        <v>894</v>
      </c>
      <c r="C871" s="6" t="s">
        <v>913</v>
      </c>
    </row>
    <row r="872" customFormat="false" ht="15" hidden="false" customHeight="false" outlineLevel="0" collapsed="false">
      <c r="A872" s="6"/>
      <c r="B872" s="5" t="s">
        <v>894</v>
      </c>
      <c r="C872" s="6" t="s">
        <v>914</v>
      </c>
    </row>
    <row r="873" customFormat="false" ht="15" hidden="false" customHeight="false" outlineLevel="0" collapsed="false">
      <c r="A873" s="6"/>
      <c r="B873" s="5" t="s">
        <v>894</v>
      </c>
      <c r="C873" s="6" t="s">
        <v>915</v>
      </c>
    </row>
    <row r="874" customFormat="false" ht="15" hidden="false" customHeight="false" outlineLevel="0" collapsed="false">
      <c r="A874" s="6"/>
      <c r="B874" s="5" t="s">
        <v>894</v>
      </c>
      <c r="C874" s="6" t="s">
        <v>916</v>
      </c>
    </row>
    <row r="875" customFormat="false" ht="15" hidden="false" customHeight="false" outlineLevel="0" collapsed="false">
      <c r="A875" s="6"/>
      <c r="B875" s="5" t="s">
        <v>917</v>
      </c>
      <c r="C875" s="6"/>
    </row>
    <row r="876" customFormat="false" ht="15" hidden="false" customHeight="false" outlineLevel="0" collapsed="false">
      <c r="A876" s="6"/>
      <c r="B876" s="5" t="s">
        <v>917</v>
      </c>
      <c r="C876" s="6" t="s">
        <v>918</v>
      </c>
    </row>
    <row r="877" customFormat="false" ht="15" hidden="false" customHeight="false" outlineLevel="0" collapsed="false">
      <c r="A877" s="6"/>
      <c r="B877" s="5" t="s">
        <v>917</v>
      </c>
      <c r="C877" s="6" t="s">
        <v>919</v>
      </c>
    </row>
    <row r="878" customFormat="false" ht="15" hidden="false" customHeight="false" outlineLevel="0" collapsed="false">
      <c r="A878" s="6"/>
      <c r="B878" s="5" t="s">
        <v>917</v>
      </c>
      <c r="C878" s="6" t="s">
        <v>920</v>
      </c>
    </row>
    <row r="879" customFormat="false" ht="15" hidden="false" customHeight="false" outlineLevel="0" collapsed="false">
      <c r="A879" s="6"/>
      <c r="B879" s="5" t="s">
        <v>917</v>
      </c>
      <c r="C879" s="6" t="s">
        <v>921</v>
      </c>
    </row>
    <row r="880" customFormat="false" ht="15" hidden="false" customHeight="false" outlineLevel="0" collapsed="false">
      <c r="A880" s="6"/>
      <c r="B880" s="5" t="s">
        <v>917</v>
      </c>
      <c r="C880" s="6" t="s">
        <v>922</v>
      </c>
    </row>
    <row r="881" customFormat="false" ht="15" hidden="false" customHeight="false" outlineLevel="0" collapsed="false">
      <c r="A881" s="6"/>
      <c r="B881" s="5" t="s">
        <v>917</v>
      </c>
      <c r="C881" s="6" t="s">
        <v>923</v>
      </c>
    </row>
    <row r="882" customFormat="false" ht="15" hidden="false" customHeight="false" outlineLevel="0" collapsed="false">
      <c r="A882" s="6"/>
      <c r="B882" s="5" t="s">
        <v>917</v>
      </c>
      <c r="C882" s="6" t="s">
        <v>924</v>
      </c>
    </row>
    <row r="883" customFormat="false" ht="15" hidden="false" customHeight="false" outlineLevel="0" collapsed="false">
      <c r="A883" s="6"/>
      <c r="B883" s="5" t="s">
        <v>917</v>
      </c>
      <c r="C883" s="6" t="s">
        <v>925</v>
      </c>
    </row>
    <row r="884" customFormat="false" ht="15" hidden="false" customHeight="false" outlineLevel="0" collapsed="false">
      <c r="A884" s="6"/>
      <c r="B884" s="5" t="s">
        <v>917</v>
      </c>
      <c r="C884" s="6" t="s">
        <v>926</v>
      </c>
    </row>
    <row r="885" customFormat="false" ht="15" hidden="false" customHeight="false" outlineLevel="0" collapsed="false">
      <c r="A885" s="6"/>
      <c r="B885" s="5" t="s">
        <v>927</v>
      </c>
      <c r="C885" s="6"/>
    </row>
    <row r="886" customFormat="false" ht="15" hidden="false" customHeight="false" outlineLevel="0" collapsed="false">
      <c r="A886" s="6"/>
      <c r="B886" s="5" t="s">
        <v>927</v>
      </c>
      <c r="C886" s="6" t="s">
        <v>928</v>
      </c>
    </row>
    <row r="887" customFormat="false" ht="15" hidden="false" customHeight="false" outlineLevel="0" collapsed="false">
      <c r="A887" s="6"/>
      <c r="B887" s="5" t="s">
        <v>927</v>
      </c>
      <c r="C887" s="6" t="s">
        <v>929</v>
      </c>
    </row>
    <row r="888" customFormat="false" ht="15" hidden="false" customHeight="false" outlineLevel="0" collapsed="false">
      <c r="A888" s="6"/>
      <c r="B888" s="5" t="s">
        <v>927</v>
      </c>
      <c r="C888" s="6" t="s">
        <v>930</v>
      </c>
    </row>
    <row r="889" customFormat="false" ht="15" hidden="false" customHeight="false" outlineLevel="0" collapsed="false">
      <c r="A889" s="6"/>
      <c r="B889" s="5" t="s">
        <v>927</v>
      </c>
      <c r="C889" s="6" t="s">
        <v>931</v>
      </c>
    </row>
    <row r="890" customFormat="false" ht="15" hidden="false" customHeight="false" outlineLevel="0" collapsed="false">
      <c r="A890" s="6"/>
      <c r="B890" s="5" t="s">
        <v>927</v>
      </c>
      <c r="C890" s="6" t="s">
        <v>932</v>
      </c>
    </row>
    <row r="891" customFormat="false" ht="15" hidden="false" customHeight="false" outlineLevel="0" collapsed="false">
      <c r="A891" s="6"/>
      <c r="B891" s="5" t="s">
        <v>927</v>
      </c>
      <c r="C891" s="6" t="s">
        <v>933</v>
      </c>
    </row>
    <row r="892" customFormat="false" ht="15" hidden="false" customHeight="false" outlineLevel="0" collapsed="false">
      <c r="A892" s="6"/>
      <c r="B892" s="5" t="s">
        <v>927</v>
      </c>
      <c r="C892" s="6" t="s">
        <v>934</v>
      </c>
    </row>
    <row r="893" customFormat="false" ht="15" hidden="false" customHeight="false" outlineLevel="0" collapsed="false">
      <c r="A893" s="6"/>
      <c r="B893" s="5" t="s">
        <v>927</v>
      </c>
      <c r="C893" s="6" t="s">
        <v>935</v>
      </c>
    </row>
    <row r="894" customFormat="false" ht="15" hidden="false" customHeight="false" outlineLevel="0" collapsed="false">
      <c r="A894" s="6"/>
      <c r="B894" s="5" t="s">
        <v>927</v>
      </c>
      <c r="C894" s="6" t="s">
        <v>936</v>
      </c>
    </row>
    <row r="895" customFormat="false" ht="15" hidden="false" customHeight="false" outlineLevel="0" collapsed="false">
      <c r="A895" s="6"/>
      <c r="B895" s="5" t="s">
        <v>927</v>
      </c>
      <c r="C895" s="6" t="s">
        <v>937</v>
      </c>
    </row>
    <row r="896" customFormat="false" ht="15" hidden="false" customHeight="false" outlineLevel="0" collapsed="false">
      <c r="A896" s="6"/>
      <c r="B896" s="5" t="s">
        <v>938</v>
      </c>
      <c r="C896" s="6"/>
    </row>
    <row r="897" customFormat="false" ht="15" hidden="false" customHeight="false" outlineLevel="0" collapsed="false">
      <c r="A897" s="6"/>
      <c r="B897" s="5" t="s">
        <v>938</v>
      </c>
      <c r="C897" s="6" t="s">
        <v>939</v>
      </c>
    </row>
    <row r="898" customFormat="false" ht="15" hidden="false" customHeight="false" outlineLevel="0" collapsed="false">
      <c r="A898" s="6"/>
      <c r="B898" s="5" t="s">
        <v>938</v>
      </c>
      <c r="C898" s="6" t="s">
        <v>940</v>
      </c>
    </row>
    <row r="899" customFormat="false" ht="15" hidden="false" customHeight="false" outlineLevel="0" collapsed="false">
      <c r="A899" s="6"/>
      <c r="B899" s="5" t="s">
        <v>938</v>
      </c>
      <c r="C899" s="6" t="s">
        <v>941</v>
      </c>
    </row>
    <row r="900" customFormat="false" ht="15" hidden="false" customHeight="false" outlineLevel="0" collapsed="false">
      <c r="A900" s="6"/>
      <c r="B900" s="5" t="s">
        <v>938</v>
      </c>
      <c r="C900" s="6" t="s">
        <v>942</v>
      </c>
    </row>
    <row r="901" customFormat="false" ht="15" hidden="false" customHeight="false" outlineLevel="0" collapsed="false">
      <c r="A901" s="6"/>
      <c r="B901" s="5" t="s">
        <v>938</v>
      </c>
      <c r="C901" s="6" t="s">
        <v>943</v>
      </c>
    </row>
    <row r="902" customFormat="false" ht="15" hidden="false" customHeight="false" outlineLevel="0" collapsed="false">
      <c r="A902" s="6"/>
      <c r="B902" s="5" t="s">
        <v>938</v>
      </c>
      <c r="C902" s="6" t="s">
        <v>944</v>
      </c>
    </row>
    <row r="903" customFormat="false" ht="15" hidden="false" customHeight="false" outlineLevel="0" collapsed="false">
      <c r="A903" s="6"/>
      <c r="B903" s="5" t="s">
        <v>938</v>
      </c>
      <c r="C903" s="6" t="s">
        <v>945</v>
      </c>
    </row>
    <row r="904" customFormat="false" ht="15" hidden="false" customHeight="false" outlineLevel="0" collapsed="false">
      <c r="A904" s="6"/>
      <c r="B904" s="5" t="s">
        <v>938</v>
      </c>
      <c r="C904" s="6" t="s">
        <v>946</v>
      </c>
    </row>
    <row r="905" customFormat="false" ht="15" hidden="false" customHeight="false" outlineLevel="0" collapsed="false">
      <c r="A905" s="6"/>
      <c r="B905" s="5" t="s">
        <v>938</v>
      </c>
      <c r="C905" s="6" t="s">
        <v>947</v>
      </c>
    </row>
    <row r="906" customFormat="false" ht="15" hidden="false" customHeight="false" outlineLevel="0" collapsed="false">
      <c r="A906" s="6"/>
      <c r="B906" s="5" t="s">
        <v>938</v>
      </c>
      <c r="C906" s="6" t="s">
        <v>948</v>
      </c>
    </row>
    <row r="907" customFormat="false" ht="15" hidden="false" customHeight="false" outlineLevel="0" collapsed="false">
      <c r="A907" s="6"/>
      <c r="B907" s="5" t="s">
        <v>938</v>
      </c>
      <c r="C907" s="6" t="s">
        <v>949</v>
      </c>
    </row>
    <row r="908" customFormat="false" ht="15" hidden="false" customHeight="false" outlineLevel="0" collapsed="false">
      <c r="A908" s="6"/>
      <c r="B908" s="5" t="s">
        <v>938</v>
      </c>
      <c r="C908" s="6" t="s">
        <v>950</v>
      </c>
    </row>
    <row r="909" customFormat="false" ht="15" hidden="false" customHeight="false" outlineLevel="0" collapsed="false">
      <c r="A909" s="6"/>
      <c r="B909" s="5" t="s">
        <v>938</v>
      </c>
      <c r="C909" s="6" t="s">
        <v>951</v>
      </c>
    </row>
    <row r="910" customFormat="false" ht="15" hidden="false" customHeight="false" outlineLevel="0" collapsed="false">
      <c r="A910" s="6"/>
      <c r="B910" s="5" t="s">
        <v>938</v>
      </c>
      <c r="C910" s="6" t="s">
        <v>952</v>
      </c>
    </row>
    <row r="911" customFormat="false" ht="15" hidden="false" customHeight="false" outlineLevel="0" collapsed="false">
      <c r="A911" s="6"/>
      <c r="B911" s="5" t="s">
        <v>953</v>
      </c>
      <c r="C911" s="6"/>
    </row>
    <row r="912" customFormat="false" ht="15" hidden="false" customHeight="false" outlineLevel="0" collapsed="false">
      <c r="A912" s="6"/>
      <c r="B912" s="5" t="s">
        <v>953</v>
      </c>
      <c r="C912" s="6" t="s">
        <v>954</v>
      </c>
    </row>
    <row r="913" customFormat="false" ht="15" hidden="false" customHeight="false" outlineLevel="0" collapsed="false">
      <c r="A913" s="6"/>
      <c r="B913" s="5" t="s">
        <v>953</v>
      </c>
      <c r="C913" s="6" t="s">
        <v>955</v>
      </c>
    </row>
    <row r="914" customFormat="false" ht="15" hidden="false" customHeight="false" outlineLevel="0" collapsed="false">
      <c r="A914" s="6"/>
      <c r="B914" s="5" t="s">
        <v>953</v>
      </c>
      <c r="C914" s="6" t="s">
        <v>956</v>
      </c>
    </row>
    <row r="915" customFormat="false" ht="15" hidden="false" customHeight="false" outlineLevel="0" collapsed="false">
      <c r="A915" s="6"/>
      <c r="B915" s="5" t="s">
        <v>953</v>
      </c>
      <c r="C915" s="6" t="s">
        <v>957</v>
      </c>
    </row>
    <row r="916" customFormat="false" ht="15" hidden="false" customHeight="false" outlineLevel="0" collapsed="false">
      <c r="A916" s="6"/>
      <c r="B916" s="5" t="s">
        <v>953</v>
      </c>
      <c r="C916" s="6" t="s">
        <v>958</v>
      </c>
    </row>
    <row r="917" customFormat="false" ht="15" hidden="false" customHeight="false" outlineLevel="0" collapsed="false">
      <c r="A917" s="6"/>
      <c r="B917" s="5" t="s">
        <v>953</v>
      </c>
      <c r="C917" s="6" t="s">
        <v>959</v>
      </c>
    </row>
    <row r="918" customFormat="false" ht="15" hidden="false" customHeight="false" outlineLevel="0" collapsed="false">
      <c r="A918" s="6"/>
      <c r="B918" s="5" t="s">
        <v>953</v>
      </c>
      <c r="C918" s="6" t="s">
        <v>960</v>
      </c>
    </row>
    <row r="919" customFormat="false" ht="15" hidden="false" customHeight="false" outlineLevel="0" collapsed="false">
      <c r="A919" s="6"/>
      <c r="B919" s="5" t="s">
        <v>953</v>
      </c>
      <c r="C919" s="6" t="s">
        <v>961</v>
      </c>
    </row>
    <row r="920" customFormat="false" ht="15" hidden="false" customHeight="false" outlineLevel="0" collapsed="false">
      <c r="A920" s="6"/>
      <c r="B920" s="5" t="s">
        <v>953</v>
      </c>
      <c r="C920" s="6" t="s">
        <v>962</v>
      </c>
    </row>
    <row r="921" customFormat="false" ht="15" hidden="false" customHeight="false" outlineLevel="0" collapsed="false">
      <c r="A921" s="6"/>
      <c r="B921" s="5" t="s">
        <v>963</v>
      </c>
      <c r="C921" s="6"/>
    </row>
    <row r="922" customFormat="false" ht="15" hidden="false" customHeight="false" outlineLevel="0" collapsed="false">
      <c r="A922" s="6"/>
      <c r="B922" s="5" t="s">
        <v>963</v>
      </c>
      <c r="C922" s="6" t="s">
        <v>964</v>
      </c>
    </row>
    <row r="923" customFormat="false" ht="15" hidden="false" customHeight="false" outlineLevel="0" collapsed="false">
      <c r="A923" s="6"/>
      <c r="B923" s="5" t="s">
        <v>963</v>
      </c>
      <c r="C923" s="6" t="s">
        <v>965</v>
      </c>
    </row>
    <row r="924" customFormat="false" ht="15" hidden="false" customHeight="false" outlineLevel="0" collapsed="false">
      <c r="A924" s="6"/>
      <c r="B924" s="5" t="s">
        <v>963</v>
      </c>
      <c r="C924" s="6" t="s">
        <v>966</v>
      </c>
    </row>
    <row r="925" customFormat="false" ht="15" hidden="false" customHeight="false" outlineLevel="0" collapsed="false">
      <c r="A925" s="6"/>
      <c r="B925" s="5" t="s">
        <v>963</v>
      </c>
      <c r="C925" s="6" t="s">
        <v>967</v>
      </c>
    </row>
    <row r="926" customFormat="false" ht="15" hidden="false" customHeight="false" outlineLevel="0" collapsed="false">
      <c r="A926" s="6"/>
      <c r="B926" s="5" t="s">
        <v>963</v>
      </c>
      <c r="C926" s="6" t="s">
        <v>968</v>
      </c>
    </row>
    <row r="927" customFormat="false" ht="15" hidden="false" customHeight="false" outlineLevel="0" collapsed="false">
      <c r="A927" s="6"/>
      <c r="B927" s="5" t="s">
        <v>963</v>
      </c>
      <c r="C927" s="6" t="s">
        <v>969</v>
      </c>
    </row>
    <row r="928" customFormat="false" ht="15" hidden="false" customHeight="false" outlineLevel="0" collapsed="false">
      <c r="A928" s="6"/>
      <c r="B928" s="5" t="s">
        <v>963</v>
      </c>
      <c r="C928" s="6" t="s">
        <v>970</v>
      </c>
    </row>
    <row r="929" customFormat="false" ht="15" hidden="false" customHeight="false" outlineLevel="0" collapsed="false">
      <c r="A929" s="6"/>
      <c r="B929" s="5" t="s">
        <v>963</v>
      </c>
      <c r="C929" s="6" t="s">
        <v>971</v>
      </c>
    </row>
    <row r="930" customFormat="false" ht="15" hidden="false" customHeight="false" outlineLevel="0" collapsed="false">
      <c r="A930" s="6"/>
      <c r="B930" s="5" t="s">
        <v>963</v>
      </c>
      <c r="C930" s="6" t="s">
        <v>972</v>
      </c>
    </row>
    <row r="931" customFormat="false" ht="15" hidden="false" customHeight="false" outlineLevel="0" collapsed="false">
      <c r="A931" s="6"/>
      <c r="B931" s="5" t="s">
        <v>963</v>
      </c>
      <c r="C931" s="6" t="s">
        <v>973</v>
      </c>
    </row>
    <row r="932" customFormat="false" ht="15" hidden="false" customHeight="false" outlineLevel="0" collapsed="false">
      <c r="A932" s="6"/>
      <c r="B932" s="5" t="s">
        <v>963</v>
      </c>
      <c r="C932" s="6" t="s">
        <v>974</v>
      </c>
    </row>
    <row r="933" customFormat="false" ht="15" hidden="false" customHeight="false" outlineLevel="0" collapsed="false">
      <c r="A933" s="6"/>
      <c r="B933" s="5" t="s">
        <v>963</v>
      </c>
      <c r="C933" s="6" t="s">
        <v>975</v>
      </c>
    </row>
    <row r="934" customFormat="false" ht="15" hidden="false" customHeight="false" outlineLevel="0" collapsed="false">
      <c r="A934" s="6"/>
      <c r="B934" s="5" t="s">
        <v>963</v>
      </c>
      <c r="C934" s="6" t="s">
        <v>976</v>
      </c>
    </row>
    <row r="935" customFormat="false" ht="15" hidden="false" customHeight="false" outlineLevel="0" collapsed="false">
      <c r="A935" s="6"/>
      <c r="B935" s="5" t="s">
        <v>963</v>
      </c>
      <c r="C935" s="6" t="s">
        <v>977</v>
      </c>
    </row>
    <row r="936" customFormat="false" ht="15" hidden="false" customHeight="false" outlineLevel="0" collapsed="false">
      <c r="A936" s="6"/>
      <c r="B936" s="5" t="s">
        <v>978</v>
      </c>
      <c r="C936" s="6"/>
    </row>
    <row r="937" customFormat="false" ht="15" hidden="false" customHeight="false" outlineLevel="0" collapsed="false">
      <c r="A937" s="6"/>
      <c r="B937" s="5" t="s">
        <v>978</v>
      </c>
      <c r="C937" s="6" t="s">
        <v>391</v>
      </c>
    </row>
    <row r="938" customFormat="false" ht="15" hidden="false" customHeight="false" outlineLevel="0" collapsed="false">
      <c r="A938" s="6"/>
      <c r="B938" s="5" t="s">
        <v>978</v>
      </c>
      <c r="C938" s="6" t="s">
        <v>979</v>
      </c>
    </row>
    <row r="939" customFormat="false" ht="15" hidden="false" customHeight="false" outlineLevel="0" collapsed="false">
      <c r="A939" s="6"/>
      <c r="B939" s="5" t="s">
        <v>978</v>
      </c>
      <c r="C939" s="6" t="s">
        <v>394</v>
      </c>
    </row>
    <row r="940" customFormat="false" ht="15" hidden="false" customHeight="false" outlineLevel="0" collapsed="false">
      <c r="A940" s="6"/>
      <c r="B940" s="5" t="s">
        <v>978</v>
      </c>
      <c r="C940" s="6" t="s">
        <v>980</v>
      </c>
    </row>
    <row r="941" customFormat="false" ht="15" hidden="false" customHeight="false" outlineLevel="0" collapsed="false">
      <c r="A941" s="6"/>
      <c r="B941" s="5" t="s">
        <v>978</v>
      </c>
      <c r="C941" s="6" t="s">
        <v>981</v>
      </c>
    </row>
    <row r="942" customFormat="false" ht="15" hidden="false" customHeight="false" outlineLevel="0" collapsed="false">
      <c r="A942" s="6"/>
      <c r="B942" s="5" t="s">
        <v>978</v>
      </c>
      <c r="C942" s="6" t="s">
        <v>875</v>
      </c>
    </row>
    <row r="943" customFormat="false" ht="15" hidden="false" customHeight="false" outlineLevel="0" collapsed="false">
      <c r="A943" s="6"/>
      <c r="B943" s="5" t="s">
        <v>978</v>
      </c>
      <c r="C943" s="6" t="s">
        <v>982</v>
      </c>
    </row>
    <row r="944" customFormat="false" ht="15" hidden="false" customHeight="false" outlineLevel="0" collapsed="false">
      <c r="A944" s="6"/>
      <c r="B944" s="5" t="s">
        <v>978</v>
      </c>
      <c r="C944" s="6" t="s">
        <v>983</v>
      </c>
    </row>
    <row r="945" customFormat="false" ht="15" hidden="false" customHeight="false" outlineLevel="0" collapsed="false">
      <c r="A945" s="6"/>
      <c r="B945" s="5" t="s">
        <v>978</v>
      </c>
      <c r="C945" s="6" t="s">
        <v>984</v>
      </c>
    </row>
    <row r="946" customFormat="false" ht="15" hidden="false" customHeight="false" outlineLevel="0" collapsed="false">
      <c r="A946" s="6"/>
      <c r="B946" s="5" t="s">
        <v>978</v>
      </c>
      <c r="C946" s="6" t="s">
        <v>985</v>
      </c>
    </row>
    <row r="947" customFormat="false" ht="15" hidden="false" customHeight="false" outlineLevel="0" collapsed="false">
      <c r="A947" s="6"/>
      <c r="B947" s="5" t="s">
        <v>978</v>
      </c>
      <c r="C947" s="6" t="s">
        <v>986</v>
      </c>
    </row>
    <row r="948" customFormat="false" ht="15" hidden="false" customHeight="false" outlineLevel="0" collapsed="false">
      <c r="A948" s="6"/>
      <c r="B948" s="5" t="s">
        <v>978</v>
      </c>
      <c r="C948" s="6" t="s">
        <v>987</v>
      </c>
    </row>
    <row r="949" customFormat="false" ht="15" hidden="false" customHeight="false" outlineLevel="0" collapsed="false">
      <c r="A949" s="6"/>
      <c r="B949" s="5" t="s">
        <v>978</v>
      </c>
      <c r="C949" s="6" t="s">
        <v>744</v>
      </c>
    </row>
    <row r="950" customFormat="false" ht="15" hidden="false" customHeight="false" outlineLevel="0" collapsed="false">
      <c r="A950" s="6"/>
      <c r="B950" s="5" t="s">
        <v>978</v>
      </c>
      <c r="C950" s="6" t="s">
        <v>988</v>
      </c>
    </row>
    <row r="951" customFormat="false" ht="15" hidden="false" customHeight="false" outlineLevel="0" collapsed="false">
      <c r="A951" s="6"/>
      <c r="B951" s="5" t="s">
        <v>978</v>
      </c>
      <c r="C951" s="6" t="s">
        <v>989</v>
      </c>
    </row>
    <row r="952" customFormat="false" ht="15" hidden="false" customHeight="false" outlineLevel="0" collapsed="false">
      <c r="A952" s="6"/>
      <c r="B952" s="5" t="s">
        <v>990</v>
      </c>
      <c r="C952" s="6"/>
    </row>
    <row r="953" customFormat="false" ht="15" hidden="false" customHeight="false" outlineLevel="0" collapsed="false">
      <c r="A953" s="6"/>
      <c r="B953" s="5" t="s">
        <v>990</v>
      </c>
      <c r="C953" s="6" t="s">
        <v>991</v>
      </c>
    </row>
    <row r="954" customFormat="false" ht="15" hidden="false" customHeight="false" outlineLevel="0" collapsed="false">
      <c r="A954" s="6"/>
      <c r="B954" s="5" t="s">
        <v>990</v>
      </c>
      <c r="C954" s="6" t="s">
        <v>172</v>
      </c>
    </row>
    <row r="955" customFormat="false" ht="15" hidden="false" customHeight="false" outlineLevel="0" collapsed="false">
      <c r="A955" s="6"/>
      <c r="B955" s="5" t="s">
        <v>990</v>
      </c>
      <c r="C955" s="6" t="s">
        <v>992</v>
      </c>
    </row>
    <row r="956" customFormat="false" ht="15" hidden="false" customHeight="false" outlineLevel="0" collapsed="false">
      <c r="A956" s="6"/>
      <c r="B956" s="5" t="s">
        <v>990</v>
      </c>
      <c r="C956" s="6" t="s">
        <v>993</v>
      </c>
    </row>
    <row r="957" customFormat="false" ht="15" hidden="false" customHeight="false" outlineLevel="0" collapsed="false">
      <c r="A957" s="6"/>
      <c r="B957" s="5" t="s">
        <v>990</v>
      </c>
      <c r="C957" s="6" t="s">
        <v>994</v>
      </c>
    </row>
    <row r="958" customFormat="false" ht="15" hidden="false" customHeight="false" outlineLevel="0" collapsed="false">
      <c r="A958" s="6"/>
      <c r="B958" s="5" t="s">
        <v>990</v>
      </c>
      <c r="C958" s="6" t="s">
        <v>995</v>
      </c>
    </row>
    <row r="959" customFormat="false" ht="15" hidden="false" customHeight="false" outlineLevel="0" collapsed="false">
      <c r="A959" s="6"/>
      <c r="B959" s="5" t="s">
        <v>990</v>
      </c>
      <c r="C959" s="6" t="s">
        <v>996</v>
      </c>
    </row>
    <row r="960" customFormat="false" ht="15" hidden="false" customHeight="false" outlineLevel="0" collapsed="false">
      <c r="A960" s="6"/>
      <c r="B960" s="5" t="s">
        <v>990</v>
      </c>
      <c r="C960" s="6" t="s">
        <v>997</v>
      </c>
    </row>
    <row r="961" customFormat="false" ht="15" hidden="false" customHeight="false" outlineLevel="0" collapsed="false">
      <c r="A961" s="6"/>
      <c r="B961" s="5" t="s">
        <v>990</v>
      </c>
      <c r="C961" s="6" t="s">
        <v>998</v>
      </c>
    </row>
    <row r="962" customFormat="false" ht="15" hidden="false" customHeight="false" outlineLevel="0" collapsed="false">
      <c r="A962" s="6"/>
      <c r="B962" s="5" t="s">
        <v>990</v>
      </c>
      <c r="C962" s="6" t="s">
        <v>999</v>
      </c>
    </row>
    <row r="963" customFormat="false" ht="15" hidden="false" customHeight="false" outlineLevel="0" collapsed="false">
      <c r="A963" s="6"/>
      <c r="B963" s="5" t="s">
        <v>990</v>
      </c>
      <c r="C963" s="6" t="s">
        <v>1000</v>
      </c>
    </row>
    <row r="964" customFormat="false" ht="15" hidden="false" customHeight="false" outlineLevel="0" collapsed="false">
      <c r="A964" s="6"/>
      <c r="B964" s="5" t="s">
        <v>990</v>
      </c>
      <c r="C964" s="6" t="s">
        <v>1001</v>
      </c>
    </row>
    <row r="965" customFormat="false" ht="15" hidden="false" customHeight="false" outlineLevel="0" collapsed="false">
      <c r="A965" s="6"/>
      <c r="B965" s="5" t="s">
        <v>990</v>
      </c>
      <c r="C965" s="6" t="s">
        <v>1002</v>
      </c>
    </row>
    <row r="966" customFormat="false" ht="15" hidden="false" customHeight="false" outlineLevel="0" collapsed="false">
      <c r="A966" s="6"/>
      <c r="B966" s="5" t="s">
        <v>990</v>
      </c>
      <c r="C966" s="6" t="s">
        <v>1003</v>
      </c>
    </row>
    <row r="967" customFormat="false" ht="15" hidden="false" customHeight="false" outlineLevel="0" collapsed="false">
      <c r="A967" s="6"/>
      <c r="B967" s="5" t="s">
        <v>990</v>
      </c>
      <c r="C967" s="6" t="s">
        <v>1004</v>
      </c>
    </row>
    <row r="968" customFormat="false" ht="15" hidden="false" customHeight="false" outlineLevel="0" collapsed="false">
      <c r="A968" s="6"/>
      <c r="B968" s="5" t="s">
        <v>990</v>
      </c>
      <c r="C968" s="6" t="s">
        <v>1005</v>
      </c>
    </row>
    <row r="969" customFormat="false" ht="15" hidden="false" customHeight="false" outlineLevel="0" collapsed="false">
      <c r="A969" s="6"/>
      <c r="B969" s="5" t="s">
        <v>1006</v>
      </c>
      <c r="C969" s="6"/>
    </row>
    <row r="970" customFormat="false" ht="15" hidden="false" customHeight="false" outlineLevel="0" collapsed="false">
      <c r="A970" s="6"/>
      <c r="B970" s="5" t="s">
        <v>1006</v>
      </c>
      <c r="C970" s="6" t="s">
        <v>418</v>
      </c>
    </row>
    <row r="971" customFormat="false" ht="15" hidden="false" customHeight="false" outlineLevel="0" collapsed="false">
      <c r="A971" s="6"/>
      <c r="B971" s="5" t="s">
        <v>1006</v>
      </c>
      <c r="C971" s="6" t="s">
        <v>1007</v>
      </c>
    </row>
    <row r="972" customFormat="false" ht="15" hidden="false" customHeight="false" outlineLevel="0" collapsed="false">
      <c r="A972" s="6"/>
      <c r="B972" s="5" t="s">
        <v>1006</v>
      </c>
      <c r="C972" s="6" t="s">
        <v>1008</v>
      </c>
    </row>
    <row r="973" customFormat="false" ht="15" hidden="false" customHeight="false" outlineLevel="0" collapsed="false">
      <c r="A973" s="6"/>
      <c r="B973" s="5" t="s">
        <v>1006</v>
      </c>
      <c r="C973" s="6" t="s">
        <v>1009</v>
      </c>
    </row>
    <row r="974" customFormat="false" ht="15" hidden="false" customHeight="false" outlineLevel="0" collapsed="false">
      <c r="A974" s="6"/>
      <c r="B974" s="5" t="s">
        <v>1006</v>
      </c>
      <c r="C974" s="6" t="s">
        <v>1010</v>
      </c>
    </row>
    <row r="975" customFormat="false" ht="15" hidden="false" customHeight="false" outlineLevel="0" collapsed="false">
      <c r="A975" s="6"/>
      <c r="B975" s="5" t="s">
        <v>1006</v>
      </c>
      <c r="C975" s="6" t="s">
        <v>1011</v>
      </c>
    </row>
    <row r="976" customFormat="false" ht="15" hidden="false" customHeight="false" outlineLevel="0" collapsed="false">
      <c r="A976" s="6"/>
      <c r="B976" s="5" t="s">
        <v>1006</v>
      </c>
      <c r="C976" s="6" t="s">
        <v>1012</v>
      </c>
    </row>
    <row r="977" customFormat="false" ht="15" hidden="false" customHeight="false" outlineLevel="0" collapsed="false">
      <c r="A977" s="6"/>
      <c r="B977" s="5" t="s">
        <v>1006</v>
      </c>
      <c r="C977" s="6" t="s">
        <v>1013</v>
      </c>
    </row>
    <row r="978" customFormat="false" ht="15" hidden="false" customHeight="false" outlineLevel="0" collapsed="false">
      <c r="A978" s="6"/>
      <c r="B978" s="5" t="s">
        <v>1006</v>
      </c>
      <c r="C978" s="6" t="s">
        <v>1014</v>
      </c>
    </row>
    <row r="979" customFormat="false" ht="15" hidden="false" customHeight="false" outlineLevel="0" collapsed="false">
      <c r="A979" s="6"/>
      <c r="B979" s="5" t="s">
        <v>1006</v>
      </c>
      <c r="C979" s="6" t="s">
        <v>1015</v>
      </c>
    </row>
    <row r="980" customFormat="false" ht="15" hidden="false" customHeight="false" outlineLevel="0" collapsed="false">
      <c r="A980" s="6"/>
      <c r="B980" s="5" t="s">
        <v>1006</v>
      </c>
      <c r="C980" s="6" t="s">
        <v>1016</v>
      </c>
    </row>
    <row r="981" customFormat="false" ht="15" hidden="false" customHeight="false" outlineLevel="0" collapsed="false">
      <c r="A981" s="6"/>
      <c r="B981" s="5" t="s">
        <v>1006</v>
      </c>
      <c r="C981" s="6" t="s">
        <v>683</v>
      </c>
    </row>
    <row r="982" customFormat="false" ht="15" hidden="false" customHeight="false" outlineLevel="0" collapsed="false">
      <c r="A982" s="6"/>
      <c r="B982" s="5" t="s">
        <v>1006</v>
      </c>
      <c r="C982" s="6" t="s">
        <v>1017</v>
      </c>
    </row>
    <row r="983" customFormat="false" ht="15" hidden="false" customHeight="false" outlineLevel="0" collapsed="false">
      <c r="A983" s="6"/>
      <c r="B983" s="5" t="s">
        <v>1006</v>
      </c>
      <c r="C983" s="6" t="s">
        <v>518</v>
      </c>
    </row>
    <row r="984" customFormat="false" ht="15" hidden="false" customHeight="false" outlineLevel="0" collapsed="false">
      <c r="A984" s="6"/>
      <c r="B984" s="5" t="s">
        <v>1006</v>
      </c>
      <c r="C984" s="6" t="s">
        <v>1018</v>
      </c>
    </row>
    <row r="985" customFormat="false" ht="15" hidden="false" customHeight="false" outlineLevel="0" collapsed="false">
      <c r="A985" s="6"/>
      <c r="B985" s="5" t="s">
        <v>1019</v>
      </c>
      <c r="C985" s="6"/>
    </row>
    <row r="986" customFormat="false" ht="15" hidden="false" customHeight="false" outlineLevel="0" collapsed="false">
      <c r="A986" s="6"/>
      <c r="B986" s="5" t="s">
        <v>1019</v>
      </c>
      <c r="C986" s="6" t="s">
        <v>1020</v>
      </c>
    </row>
    <row r="987" customFormat="false" ht="15" hidden="false" customHeight="false" outlineLevel="0" collapsed="false">
      <c r="A987" s="6"/>
      <c r="B987" s="5" t="s">
        <v>1019</v>
      </c>
      <c r="C987" s="6" t="s">
        <v>1021</v>
      </c>
    </row>
    <row r="988" customFormat="false" ht="15" hidden="false" customHeight="false" outlineLevel="0" collapsed="false">
      <c r="A988" s="6"/>
      <c r="B988" s="5" t="s">
        <v>1019</v>
      </c>
      <c r="C988" s="6" t="s">
        <v>1022</v>
      </c>
    </row>
    <row r="989" customFormat="false" ht="15" hidden="false" customHeight="false" outlineLevel="0" collapsed="false">
      <c r="A989" s="6"/>
      <c r="B989" s="5" t="s">
        <v>1019</v>
      </c>
      <c r="C989" s="6" t="s">
        <v>1023</v>
      </c>
    </row>
    <row r="990" customFormat="false" ht="15" hidden="false" customHeight="false" outlineLevel="0" collapsed="false">
      <c r="A990" s="6"/>
      <c r="B990" s="5" t="s">
        <v>1019</v>
      </c>
      <c r="C990" s="6" t="s">
        <v>1024</v>
      </c>
    </row>
    <row r="991" customFormat="false" ht="15" hidden="false" customHeight="false" outlineLevel="0" collapsed="false">
      <c r="A991" s="6"/>
      <c r="B991" s="5" t="s">
        <v>1019</v>
      </c>
      <c r="C991" s="6" t="s">
        <v>883</v>
      </c>
    </row>
    <row r="992" customFormat="false" ht="15" hidden="false" customHeight="false" outlineLevel="0" collapsed="false">
      <c r="A992" s="6"/>
      <c r="B992" s="5" t="s">
        <v>1019</v>
      </c>
      <c r="C992" s="6" t="s">
        <v>1025</v>
      </c>
    </row>
    <row r="993" customFormat="false" ht="15" hidden="false" customHeight="false" outlineLevel="0" collapsed="false">
      <c r="A993" s="6"/>
      <c r="B993" s="5" t="s">
        <v>1019</v>
      </c>
      <c r="C993" s="6" t="s">
        <v>1026</v>
      </c>
    </row>
    <row r="994" customFormat="false" ht="15" hidden="false" customHeight="false" outlineLevel="0" collapsed="false">
      <c r="A994" s="6"/>
      <c r="B994" s="5" t="s">
        <v>1019</v>
      </c>
      <c r="C994" s="6" t="s">
        <v>1027</v>
      </c>
    </row>
    <row r="995" customFormat="false" ht="15" hidden="false" customHeight="false" outlineLevel="0" collapsed="false">
      <c r="A995" s="6"/>
      <c r="B995" s="5" t="s">
        <v>1019</v>
      </c>
      <c r="C995" s="6" t="s">
        <v>1028</v>
      </c>
    </row>
    <row r="996" customFormat="false" ht="15" hidden="false" customHeight="false" outlineLevel="0" collapsed="false">
      <c r="A996" s="6"/>
      <c r="B996" s="5" t="s">
        <v>1019</v>
      </c>
      <c r="C996" s="6" t="s">
        <v>1029</v>
      </c>
    </row>
    <row r="997" customFormat="false" ht="15" hidden="false" customHeight="false" outlineLevel="0" collapsed="false">
      <c r="A997" s="6"/>
      <c r="B997" s="5" t="s">
        <v>1019</v>
      </c>
      <c r="C997" s="6" t="s">
        <v>1030</v>
      </c>
    </row>
    <row r="998" customFormat="false" ht="15" hidden="false" customHeight="false" outlineLevel="0" collapsed="false">
      <c r="A998" s="6"/>
      <c r="B998" s="5" t="s">
        <v>1019</v>
      </c>
      <c r="C998" s="6" t="s">
        <v>1031</v>
      </c>
    </row>
    <row r="999" customFormat="false" ht="15" hidden="false" customHeight="false" outlineLevel="0" collapsed="false">
      <c r="A999" s="6"/>
      <c r="B999" s="5" t="s">
        <v>1019</v>
      </c>
      <c r="C999" s="6" t="s">
        <v>1032</v>
      </c>
    </row>
    <row r="1000" customFormat="false" ht="15" hidden="false" customHeight="false" outlineLevel="0" collapsed="false">
      <c r="A1000" s="6"/>
      <c r="B1000" s="5" t="s">
        <v>1019</v>
      </c>
      <c r="C1000" s="6" t="s">
        <v>1033</v>
      </c>
    </row>
    <row r="1001" customFormat="false" ht="15" hidden="false" customHeight="false" outlineLevel="0" collapsed="false">
      <c r="A1001" s="6"/>
      <c r="B1001" s="5" t="s">
        <v>1019</v>
      </c>
      <c r="C1001" s="6" t="s">
        <v>1034</v>
      </c>
    </row>
    <row r="1002" customFormat="false" ht="15" hidden="false" customHeight="false" outlineLevel="0" collapsed="false">
      <c r="A1002" s="6"/>
      <c r="B1002" s="5" t="s">
        <v>1019</v>
      </c>
      <c r="C1002" s="6" t="s">
        <v>1035</v>
      </c>
    </row>
    <row r="1003" customFormat="false" ht="15" hidden="false" customHeight="false" outlineLevel="0" collapsed="false">
      <c r="A1003" s="6"/>
      <c r="B1003" s="5" t="s">
        <v>1019</v>
      </c>
      <c r="C1003" s="6" t="s">
        <v>1036</v>
      </c>
    </row>
    <row r="1004" customFormat="false" ht="15" hidden="false" customHeight="false" outlineLevel="0" collapsed="false">
      <c r="A1004" s="6"/>
      <c r="B1004" s="5" t="s">
        <v>1019</v>
      </c>
      <c r="C1004" s="6" t="s">
        <v>1037</v>
      </c>
    </row>
    <row r="1005" customFormat="false" ht="15" hidden="false" customHeight="false" outlineLevel="0" collapsed="false">
      <c r="A1005" s="6"/>
      <c r="B1005" s="5" t="s">
        <v>1019</v>
      </c>
      <c r="C1005" s="6" t="s">
        <v>750</v>
      </c>
    </row>
    <row r="1006" customFormat="false" ht="15" hidden="false" customHeight="false" outlineLevel="0" collapsed="false">
      <c r="A1006" s="6"/>
      <c r="B1006" s="5" t="s">
        <v>1038</v>
      </c>
      <c r="C1006" s="6"/>
    </row>
    <row r="1007" customFormat="false" ht="15" hidden="false" customHeight="false" outlineLevel="0" collapsed="false">
      <c r="A1007" s="6"/>
      <c r="B1007" s="5" t="s">
        <v>1038</v>
      </c>
      <c r="C1007" s="6" t="s">
        <v>1039</v>
      </c>
    </row>
    <row r="1008" customFormat="false" ht="15" hidden="false" customHeight="false" outlineLevel="0" collapsed="false">
      <c r="A1008" s="6"/>
      <c r="B1008" s="5" t="s">
        <v>1038</v>
      </c>
      <c r="C1008" s="6" t="s">
        <v>1040</v>
      </c>
    </row>
    <row r="1009" customFormat="false" ht="15" hidden="false" customHeight="false" outlineLevel="0" collapsed="false">
      <c r="A1009" s="6"/>
      <c r="B1009" s="5" t="s">
        <v>1038</v>
      </c>
      <c r="C1009" s="6" t="s">
        <v>1041</v>
      </c>
    </row>
    <row r="1010" customFormat="false" ht="15" hidden="false" customHeight="false" outlineLevel="0" collapsed="false">
      <c r="A1010" s="6"/>
      <c r="B1010" s="5" t="s">
        <v>1038</v>
      </c>
      <c r="C1010" s="6" t="s">
        <v>1042</v>
      </c>
    </row>
    <row r="1011" customFormat="false" ht="15" hidden="false" customHeight="false" outlineLevel="0" collapsed="false">
      <c r="A1011" s="6"/>
      <c r="B1011" s="5" t="s">
        <v>1038</v>
      </c>
      <c r="C1011" s="6" t="s">
        <v>1043</v>
      </c>
    </row>
    <row r="1012" customFormat="false" ht="15" hidden="false" customHeight="false" outlineLevel="0" collapsed="false">
      <c r="A1012" s="6"/>
      <c r="B1012" s="5" t="s">
        <v>1038</v>
      </c>
      <c r="C1012" s="6" t="s">
        <v>1044</v>
      </c>
    </row>
    <row r="1013" customFormat="false" ht="15" hidden="false" customHeight="false" outlineLevel="0" collapsed="false">
      <c r="A1013" s="6"/>
      <c r="B1013" s="5" t="s">
        <v>1038</v>
      </c>
      <c r="C1013" s="6" t="s">
        <v>1045</v>
      </c>
    </row>
    <row r="1014" customFormat="false" ht="15" hidden="false" customHeight="false" outlineLevel="0" collapsed="false">
      <c r="A1014" s="6"/>
      <c r="B1014" s="5" t="s">
        <v>1038</v>
      </c>
      <c r="C1014" s="6" t="s">
        <v>1046</v>
      </c>
    </row>
    <row r="1015" customFormat="false" ht="15" hidden="false" customHeight="false" outlineLevel="0" collapsed="false">
      <c r="A1015" s="6"/>
      <c r="B1015" s="5" t="s">
        <v>1038</v>
      </c>
      <c r="C1015" s="6" t="s">
        <v>1047</v>
      </c>
    </row>
    <row r="1016" customFormat="false" ht="15" hidden="false" customHeight="false" outlineLevel="0" collapsed="false">
      <c r="A1016" s="6"/>
      <c r="B1016" s="5" t="s">
        <v>1038</v>
      </c>
      <c r="C1016" s="6" t="s">
        <v>1048</v>
      </c>
    </row>
    <row r="1017" customFormat="false" ht="15" hidden="false" customHeight="false" outlineLevel="0" collapsed="false">
      <c r="A1017" s="6"/>
      <c r="B1017" s="5" t="s">
        <v>1038</v>
      </c>
      <c r="C1017" s="6" t="s">
        <v>1049</v>
      </c>
    </row>
    <row r="1018" customFormat="false" ht="15" hidden="false" customHeight="false" outlineLevel="0" collapsed="false">
      <c r="A1018" s="5" t="s">
        <v>1050</v>
      </c>
      <c r="B1018" s="6"/>
      <c r="C1018" s="6"/>
    </row>
    <row r="1019" customFormat="false" ht="15" hidden="false" customHeight="false" outlineLevel="0" collapsed="false">
      <c r="A1019" s="6"/>
      <c r="B1019" s="5" t="s">
        <v>1051</v>
      </c>
      <c r="C1019" s="6"/>
    </row>
    <row r="1020" customFormat="false" ht="15" hidden="false" customHeight="false" outlineLevel="0" collapsed="false">
      <c r="A1020" s="6"/>
      <c r="B1020" s="5" t="s">
        <v>1051</v>
      </c>
      <c r="C1020" s="6" t="s">
        <v>1052</v>
      </c>
    </row>
    <row r="1021" customFormat="false" ht="15" hidden="false" customHeight="false" outlineLevel="0" collapsed="false">
      <c r="A1021" s="6"/>
      <c r="B1021" s="5" t="s">
        <v>1051</v>
      </c>
      <c r="C1021" s="6" t="s">
        <v>1053</v>
      </c>
    </row>
    <row r="1022" customFormat="false" ht="15" hidden="false" customHeight="false" outlineLevel="0" collapsed="false">
      <c r="A1022" s="6"/>
      <c r="B1022" s="5" t="s">
        <v>1051</v>
      </c>
      <c r="C1022" s="6" t="s">
        <v>1054</v>
      </c>
    </row>
    <row r="1023" customFormat="false" ht="15" hidden="false" customHeight="false" outlineLevel="0" collapsed="false">
      <c r="A1023" s="6"/>
      <c r="B1023" s="5" t="s">
        <v>1051</v>
      </c>
      <c r="C1023" s="6" t="s">
        <v>1055</v>
      </c>
    </row>
    <row r="1024" customFormat="false" ht="15" hidden="false" customHeight="false" outlineLevel="0" collapsed="false">
      <c r="A1024" s="6"/>
      <c r="B1024" s="5" t="s">
        <v>1051</v>
      </c>
      <c r="C1024" s="6" t="s">
        <v>1056</v>
      </c>
    </row>
    <row r="1025" customFormat="false" ht="15" hidden="false" customHeight="false" outlineLevel="0" collapsed="false">
      <c r="A1025" s="6"/>
      <c r="B1025" s="5" t="s">
        <v>1051</v>
      </c>
      <c r="C1025" s="6" t="s">
        <v>1057</v>
      </c>
    </row>
    <row r="1026" customFormat="false" ht="15" hidden="false" customHeight="false" outlineLevel="0" collapsed="false">
      <c r="A1026" s="6"/>
      <c r="B1026" s="5" t="s">
        <v>1051</v>
      </c>
      <c r="C1026" s="6" t="s">
        <v>1058</v>
      </c>
    </row>
    <row r="1027" customFormat="false" ht="15" hidden="false" customHeight="false" outlineLevel="0" collapsed="false">
      <c r="A1027" s="6"/>
      <c r="B1027" s="5" t="s">
        <v>1059</v>
      </c>
      <c r="C1027" s="6"/>
    </row>
    <row r="1028" customFormat="false" ht="15" hidden="false" customHeight="false" outlineLevel="0" collapsed="false">
      <c r="A1028" s="6"/>
      <c r="B1028" s="5" t="s">
        <v>1059</v>
      </c>
      <c r="C1028" s="6" t="s">
        <v>1060</v>
      </c>
    </row>
    <row r="1029" customFormat="false" ht="15" hidden="false" customHeight="false" outlineLevel="0" collapsed="false">
      <c r="A1029" s="6"/>
      <c r="B1029" s="5" t="s">
        <v>1059</v>
      </c>
      <c r="C1029" s="6" t="s">
        <v>1061</v>
      </c>
    </row>
    <row r="1030" customFormat="false" ht="15" hidden="false" customHeight="false" outlineLevel="0" collapsed="false">
      <c r="A1030" s="6"/>
      <c r="B1030" s="5" t="s">
        <v>1059</v>
      </c>
      <c r="C1030" s="6" t="s">
        <v>675</v>
      </c>
    </row>
    <row r="1031" customFormat="false" ht="15" hidden="false" customHeight="false" outlineLevel="0" collapsed="false">
      <c r="A1031" s="6"/>
      <c r="B1031" s="5" t="s">
        <v>1059</v>
      </c>
      <c r="C1031" s="6" t="s">
        <v>1062</v>
      </c>
    </row>
    <row r="1032" customFormat="false" ht="15" hidden="false" customHeight="false" outlineLevel="0" collapsed="false">
      <c r="A1032" s="6"/>
      <c r="B1032" s="5" t="s">
        <v>1059</v>
      </c>
      <c r="C1032" s="6" t="s">
        <v>1063</v>
      </c>
    </row>
    <row r="1033" customFormat="false" ht="15" hidden="false" customHeight="false" outlineLevel="0" collapsed="false">
      <c r="A1033" s="6"/>
      <c r="B1033" s="5" t="s">
        <v>1059</v>
      </c>
      <c r="C1033" s="6" t="s">
        <v>1064</v>
      </c>
    </row>
    <row r="1034" customFormat="false" ht="15" hidden="false" customHeight="false" outlineLevel="0" collapsed="false">
      <c r="A1034" s="6"/>
      <c r="B1034" s="5" t="s">
        <v>1059</v>
      </c>
      <c r="C1034" s="6" t="s">
        <v>1065</v>
      </c>
    </row>
    <row r="1035" customFormat="false" ht="15" hidden="false" customHeight="false" outlineLevel="0" collapsed="false">
      <c r="A1035" s="6"/>
      <c r="B1035" s="5" t="s">
        <v>1066</v>
      </c>
      <c r="C1035" s="6"/>
    </row>
    <row r="1036" customFormat="false" ht="15" hidden="false" customHeight="false" outlineLevel="0" collapsed="false">
      <c r="A1036" s="6"/>
      <c r="B1036" s="5" t="s">
        <v>1066</v>
      </c>
      <c r="C1036" s="6" t="s">
        <v>1067</v>
      </c>
    </row>
    <row r="1037" customFormat="false" ht="15" hidden="false" customHeight="false" outlineLevel="0" collapsed="false">
      <c r="A1037" s="6"/>
      <c r="B1037" s="5" t="s">
        <v>1066</v>
      </c>
      <c r="C1037" s="6" t="s">
        <v>1068</v>
      </c>
    </row>
    <row r="1038" customFormat="false" ht="15" hidden="false" customHeight="false" outlineLevel="0" collapsed="false">
      <c r="A1038" s="6"/>
      <c r="B1038" s="5" t="s">
        <v>1066</v>
      </c>
      <c r="C1038" s="6" t="s">
        <v>1069</v>
      </c>
    </row>
    <row r="1039" customFormat="false" ht="15" hidden="false" customHeight="false" outlineLevel="0" collapsed="false">
      <c r="A1039" s="6"/>
      <c r="B1039" s="5" t="s">
        <v>1066</v>
      </c>
      <c r="C1039" s="6" t="s">
        <v>1070</v>
      </c>
    </row>
    <row r="1040" customFormat="false" ht="15" hidden="false" customHeight="false" outlineLevel="0" collapsed="false">
      <c r="A1040" s="6"/>
      <c r="B1040" s="5" t="s">
        <v>1071</v>
      </c>
      <c r="C1040" s="6"/>
    </row>
    <row r="1041" customFormat="false" ht="15" hidden="false" customHeight="false" outlineLevel="0" collapsed="false">
      <c r="A1041" s="6"/>
      <c r="B1041" s="5" t="s">
        <v>1071</v>
      </c>
      <c r="C1041" s="6" t="s">
        <v>1072</v>
      </c>
    </row>
    <row r="1042" customFormat="false" ht="15" hidden="false" customHeight="false" outlineLevel="0" collapsed="false">
      <c r="A1042" s="6"/>
      <c r="B1042" s="5" t="s">
        <v>1071</v>
      </c>
      <c r="C1042" s="6" t="s">
        <v>1073</v>
      </c>
    </row>
    <row r="1043" customFormat="false" ht="15" hidden="false" customHeight="false" outlineLevel="0" collapsed="false">
      <c r="A1043" s="6"/>
      <c r="B1043" s="5" t="s">
        <v>1071</v>
      </c>
      <c r="C1043" s="6" t="s">
        <v>1074</v>
      </c>
    </row>
    <row r="1044" customFormat="false" ht="15" hidden="false" customHeight="false" outlineLevel="0" collapsed="false">
      <c r="A1044" s="6"/>
      <c r="B1044" s="5" t="s">
        <v>1071</v>
      </c>
      <c r="C1044" s="6" t="s">
        <v>1075</v>
      </c>
    </row>
    <row r="1045" customFormat="false" ht="15" hidden="false" customHeight="false" outlineLevel="0" collapsed="false">
      <c r="A1045" s="6"/>
      <c r="B1045" s="5" t="s">
        <v>1071</v>
      </c>
      <c r="C1045" s="6" t="s">
        <v>304</v>
      </c>
    </row>
    <row r="1046" customFormat="false" ht="15" hidden="false" customHeight="false" outlineLevel="0" collapsed="false">
      <c r="A1046" s="6"/>
      <c r="B1046" s="5" t="s">
        <v>1071</v>
      </c>
      <c r="C1046" s="6" t="s">
        <v>1076</v>
      </c>
    </row>
    <row r="1047" customFormat="false" ht="15" hidden="false" customHeight="false" outlineLevel="0" collapsed="false">
      <c r="A1047" s="6"/>
      <c r="B1047" s="5" t="s">
        <v>1071</v>
      </c>
      <c r="C1047" s="6" t="s">
        <v>1077</v>
      </c>
    </row>
    <row r="1048" customFormat="false" ht="15" hidden="false" customHeight="false" outlineLevel="0" collapsed="false">
      <c r="A1048" s="6"/>
      <c r="B1048" s="5" t="s">
        <v>1071</v>
      </c>
      <c r="C1048" s="6" t="s">
        <v>1078</v>
      </c>
    </row>
    <row r="1049" customFormat="false" ht="15" hidden="false" customHeight="false" outlineLevel="0" collapsed="false">
      <c r="A1049" s="6"/>
      <c r="B1049" s="5" t="s">
        <v>1071</v>
      </c>
      <c r="C1049" s="6" t="s">
        <v>1079</v>
      </c>
    </row>
    <row r="1050" customFormat="false" ht="15" hidden="false" customHeight="false" outlineLevel="0" collapsed="false">
      <c r="A1050" s="6"/>
      <c r="B1050" s="5" t="s">
        <v>1071</v>
      </c>
      <c r="C1050" s="6" t="s">
        <v>1080</v>
      </c>
    </row>
    <row r="1051" customFormat="false" ht="15" hidden="false" customHeight="false" outlineLevel="0" collapsed="false">
      <c r="A1051" s="6"/>
      <c r="B1051" s="5" t="s">
        <v>1071</v>
      </c>
      <c r="C1051" s="6" t="s">
        <v>1081</v>
      </c>
    </row>
    <row r="1052" customFormat="false" ht="15" hidden="false" customHeight="false" outlineLevel="0" collapsed="false">
      <c r="A1052" s="6"/>
      <c r="B1052" s="5" t="s">
        <v>1071</v>
      </c>
      <c r="C1052" s="6" t="s">
        <v>1082</v>
      </c>
    </row>
    <row r="1053" customFormat="false" ht="15" hidden="false" customHeight="false" outlineLevel="0" collapsed="false">
      <c r="A1053" s="6"/>
      <c r="B1053" s="5" t="s">
        <v>1071</v>
      </c>
      <c r="C1053" s="6" t="s">
        <v>1083</v>
      </c>
    </row>
    <row r="1054" customFormat="false" ht="15" hidden="false" customHeight="false" outlineLevel="0" collapsed="false">
      <c r="A1054" s="5" t="s">
        <v>1084</v>
      </c>
      <c r="B1054" s="6"/>
      <c r="C1054" s="6"/>
    </row>
    <row r="1055" customFormat="false" ht="15" hidden="false" customHeight="false" outlineLevel="0" collapsed="false">
      <c r="A1055" s="6"/>
      <c r="B1055" s="5" t="s">
        <v>1085</v>
      </c>
      <c r="C1055" s="6"/>
    </row>
    <row r="1056" customFormat="false" ht="15" hidden="false" customHeight="false" outlineLevel="0" collapsed="false">
      <c r="A1056" s="6"/>
      <c r="B1056" s="5" t="s">
        <v>1085</v>
      </c>
      <c r="C1056" s="6" t="s">
        <v>1086</v>
      </c>
    </row>
    <row r="1057" customFormat="false" ht="15" hidden="false" customHeight="false" outlineLevel="0" collapsed="false">
      <c r="A1057" s="6"/>
      <c r="B1057" s="5" t="s">
        <v>1085</v>
      </c>
      <c r="C1057" s="6" t="s">
        <v>1087</v>
      </c>
    </row>
    <row r="1058" customFormat="false" ht="15" hidden="false" customHeight="false" outlineLevel="0" collapsed="false">
      <c r="A1058" s="6"/>
      <c r="B1058" s="5" t="s">
        <v>1085</v>
      </c>
      <c r="C1058" s="6" t="s">
        <v>1088</v>
      </c>
    </row>
    <row r="1059" customFormat="false" ht="15" hidden="false" customHeight="false" outlineLevel="0" collapsed="false">
      <c r="A1059" s="6"/>
      <c r="B1059" s="5" t="s">
        <v>1085</v>
      </c>
      <c r="C1059" s="6" t="s">
        <v>1089</v>
      </c>
    </row>
    <row r="1060" customFormat="false" ht="15" hidden="false" customHeight="false" outlineLevel="0" collapsed="false">
      <c r="A1060" s="6"/>
      <c r="B1060" s="5" t="s">
        <v>1085</v>
      </c>
      <c r="C1060" s="6" t="s">
        <v>1090</v>
      </c>
    </row>
    <row r="1061" customFormat="false" ht="15" hidden="false" customHeight="false" outlineLevel="0" collapsed="false">
      <c r="A1061" s="6"/>
      <c r="B1061" s="5" t="s">
        <v>1085</v>
      </c>
      <c r="C1061" s="6" t="s">
        <v>1091</v>
      </c>
    </row>
    <row r="1062" customFormat="false" ht="15" hidden="false" customHeight="false" outlineLevel="0" collapsed="false">
      <c r="A1062" s="6"/>
      <c r="B1062" s="5" t="s">
        <v>1085</v>
      </c>
      <c r="C1062" s="6" t="s">
        <v>1092</v>
      </c>
    </row>
    <row r="1063" customFormat="false" ht="15" hidden="false" customHeight="false" outlineLevel="0" collapsed="false">
      <c r="A1063" s="6"/>
      <c r="B1063" s="5" t="s">
        <v>1085</v>
      </c>
      <c r="C1063" s="6" t="s">
        <v>1093</v>
      </c>
    </row>
    <row r="1064" customFormat="false" ht="15" hidden="false" customHeight="false" outlineLevel="0" collapsed="false">
      <c r="A1064" s="6"/>
      <c r="B1064" s="5" t="s">
        <v>1085</v>
      </c>
      <c r="C1064" s="6" t="s">
        <v>1094</v>
      </c>
    </row>
    <row r="1065" customFormat="false" ht="15" hidden="false" customHeight="false" outlineLevel="0" collapsed="false">
      <c r="A1065" s="6"/>
      <c r="B1065" s="5" t="s">
        <v>1085</v>
      </c>
      <c r="C1065" s="6" t="s">
        <v>1095</v>
      </c>
    </row>
    <row r="1066" customFormat="false" ht="15" hidden="false" customHeight="false" outlineLevel="0" collapsed="false">
      <c r="A1066" s="6"/>
      <c r="B1066" s="5" t="s">
        <v>1085</v>
      </c>
      <c r="C1066" s="6" t="s">
        <v>1096</v>
      </c>
    </row>
    <row r="1067" customFormat="false" ht="15" hidden="false" customHeight="false" outlineLevel="0" collapsed="false">
      <c r="A1067" s="6"/>
      <c r="B1067" s="5" t="s">
        <v>1085</v>
      </c>
      <c r="C1067" s="6" t="s">
        <v>1097</v>
      </c>
    </row>
    <row r="1068" customFormat="false" ht="15" hidden="false" customHeight="false" outlineLevel="0" collapsed="false">
      <c r="A1068" s="6"/>
      <c r="B1068" s="5" t="s">
        <v>1085</v>
      </c>
      <c r="C1068" s="6" t="s">
        <v>1098</v>
      </c>
    </row>
    <row r="1069" customFormat="false" ht="15" hidden="false" customHeight="false" outlineLevel="0" collapsed="false">
      <c r="A1069" s="6"/>
      <c r="B1069" s="5" t="s">
        <v>1099</v>
      </c>
      <c r="C1069" s="6"/>
    </row>
    <row r="1070" customFormat="false" ht="15" hidden="false" customHeight="false" outlineLevel="0" collapsed="false">
      <c r="A1070" s="6"/>
      <c r="B1070" s="5" t="s">
        <v>1099</v>
      </c>
      <c r="C1070" s="6" t="s">
        <v>1100</v>
      </c>
    </row>
    <row r="1071" customFormat="false" ht="15" hidden="false" customHeight="false" outlineLevel="0" collapsed="false">
      <c r="A1071" s="6"/>
      <c r="B1071" s="5" t="s">
        <v>1099</v>
      </c>
      <c r="C1071" s="6" t="s">
        <v>1101</v>
      </c>
    </row>
    <row r="1072" customFormat="false" ht="15" hidden="false" customHeight="false" outlineLevel="0" collapsed="false">
      <c r="A1072" s="6"/>
      <c r="B1072" s="5" t="s">
        <v>1099</v>
      </c>
      <c r="C1072" s="6" t="s">
        <v>1102</v>
      </c>
    </row>
    <row r="1073" customFormat="false" ht="15" hidden="false" customHeight="false" outlineLevel="0" collapsed="false">
      <c r="A1073" s="6"/>
      <c r="B1073" s="5" t="s">
        <v>1099</v>
      </c>
      <c r="C1073" s="6" t="s">
        <v>1103</v>
      </c>
    </row>
    <row r="1074" customFormat="false" ht="15" hidden="false" customHeight="false" outlineLevel="0" collapsed="false">
      <c r="A1074" s="6"/>
      <c r="B1074" s="5" t="s">
        <v>1099</v>
      </c>
      <c r="C1074" s="6" t="s">
        <v>1104</v>
      </c>
    </row>
    <row r="1075" customFormat="false" ht="15" hidden="false" customHeight="false" outlineLevel="0" collapsed="false">
      <c r="A1075" s="6"/>
      <c r="B1075" s="5" t="s">
        <v>1099</v>
      </c>
      <c r="C1075" s="6" t="s">
        <v>1105</v>
      </c>
    </row>
    <row r="1076" customFormat="false" ht="15" hidden="false" customHeight="false" outlineLevel="0" collapsed="false">
      <c r="A1076" s="6"/>
      <c r="B1076" s="5" t="s">
        <v>1099</v>
      </c>
      <c r="C1076" s="6" t="s">
        <v>1106</v>
      </c>
    </row>
    <row r="1077" customFormat="false" ht="15" hidden="false" customHeight="false" outlineLevel="0" collapsed="false">
      <c r="A1077" s="6"/>
      <c r="B1077" s="5" t="s">
        <v>1099</v>
      </c>
      <c r="C1077" s="6" t="s">
        <v>1107</v>
      </c>
    </row>
    <row r="1078" customFormat="false" ht="15" hidden="false" customHeight="false" outlineLevel="0" collapsed="false">
      <c r="A1078" s="6"/>
      <c r="B1078" s="5" t="s">
        <v>1099</v>
      </c>
      <c r="C1078" s="6" t="s">
        <v>1108</v>
      </c>
    </row>
    <row r="1079" customFormat="false" ht="15" hidden="false" customHeight="false" outlineLevel="0" collapsed="false">
      <c r="A1079" s="6"/>
      <c r="B1079" s="5" t="s">
        <v>1099</v>
      </c>
      <c r="C1079" s="6" t="s">
        <v>1109</v>
      </c>
    </row>
    <row r="1080" customFormat="false" ht="15" hidden="false" customHeight="false" outlineLevel="0" collapsed="false">
      <c r="A1080" s="6"/>
      <c r="B1080" s="5" t="s">
        <v>1099</v>
      </c>
      <c r="C1080" s="6" t="s">
        <v>1110</v>
      </c>
    </row>
    <row r="1081" customFormat="false" ht="15" hidden="false" customHeight="false" outlineLevel="0" collapsed="false">
      <c r="A1081" s="6"/>
      <c r="B1081" s="5" t="s">
        <v>1099</v>
      </c>
      <c r="C1081" s="6" t="s">
        <v>1111</v>
      </c>
    </row>
    <row r="1082" customFormat="false" ht="15" hidden="false" customHeight="false" outlineLevel="0" collapsed="false">
      <c r="A1082" s="6"/>
      <c r="B1082" s="5" t="s">
        <v>1099</v>
      </c>
      <c r="C1082" s="6" t="s">
        <v>1112</v>
      </c>
    </row>
    <row r="1083" customFormat="false" ht="15" hidden="false" customHeight="false" outlineLevel="0" collapsed="false">
      <c r="A1083" s="6"/>
      <c r="B1083" s="5" t="s">
        <v>1099</v>
      </c>
      <c r="C1083" s="6" t="s">
        <v>1113</v>
      </c>
    </row>
    <row r="1084" customFormat="false" ht="15" hidden="false" customHeight="false" outlineLevel="0" collapsed="false">
      <c r="A1084" s="6"/>
      <c r="B1084" s="5" t="s">
        <v>1099</v>
      </c>
      <c r="C1084" s="6" t="s">
        <v>875</v>
      </c>
    </row>
    <row r="1085" customFormat="false" ht="15" hidden="false" customHeight="false" outlineLevel="0" collapsed="false">
      <c r="A1085" s="6"/>
      <c r="B1085" s="5" t="s">
        <v>1114</v>
      </c>
      <c r="C1085" s="6"/>
    </row>
    <row r="1086" customFormat="false" ht="15" hidden="false" customHeight="false" outlineLevel="0" collapsed="false">
      <c r="A1086" s="6"/>
      <c r="B1086" s="5" t="s">
        <v>1114</v>
      </c>
      <c r="C1086" s="6" t="s">
        <v>1115</v>
      </c>
    </row>
    <row r="1087" customFormat="false" ht="15" hidden="false" customHeight="false" outlineLevel="0" collapsed="false">
      <c r="A1087" s="6"/>
      <c r="B1087" s="5" t="s">
        <v>1114</v>
      </c>
      <c r="C1087" s="6" t="s">
        <v>1116</v>
      </c>
    </row>
    <row r="1088" customFormat="false" ht="15" hidden="false" customHeight="false" outlineLevel="0" collapsed="false">
      <c r="A1088" s="6"/>
      <c r="B1088" s="5" t="s">
        <v>1114</v>
      </c>
      <c r="C1088" s="6" t="s">
        <v>1117</v>
      </c>
    </row>
    <row r="1089" customFormat="false" ht="15" hidden="false" customHeight="false" outlineLevel="0" collapsed="false">
      <c r="A1089" s="6"/>
      <c r="B1089" s="5" t="s">
        <v>1114</v>
      </c>
      <c r="C1089" s="6" t="s">
        <v>1118</v>
      </c>
    </row>
    <row r="1090" customFormat="false" ht="15" hidden="false" customHeight="false" outlineLevel="0" collapsed="false">
      <c r="A1090" s="6"/>
      <c r="B1090" s="5" t="s">
        <v>1114</v>
      </c>
      <c r="C1090" s="6" t="s">
        <v>1119</v>
      </c>
    </row>
    <row r="1091" customFormat="false" ht="15" hidden="false" customHeight="false" outlineLevel="0" collapsed="false">
      <c r="A1091" s="6"/>
      <c r="B1091" s="5" t="s">
        <v>1114</v>
      </c>
      <c r="C1091" s="6" t="s">
        <v>233</v>
      </c>
    </row>
    <row r="1092" customFormat="false" ht="15" hidden="false" customHeight="false" outlineLevel="0" collapsed="false">
      <c r="A1092" s="6"/>
      <c r="B1092" s="5" t="s">
        <v>1114</v>
      </c>
      <c r="C1092" s="6" t="s">
        <v>1120</v>
      </c>
    </row>
    <row r="1093" customFormat="false" ht="15" hidden="false" customHeight="false" outlineLevel="0" collapsed="false">
      <c r="A1093" s="6"/>
      <c r="B1093" s="5" t="s">
        <v>1114</v>
      </c>
      <c r="C1093" s="6" t="s">
        <v>1121</v>
      </c>
    </row>
    <row r="1094" customFormat="false" ht="15" hidden="false" customHeight="false" outlineLevel="0" collapsed="false">
      <c r="A1094" s="6"/>
      <c r="B1094" s="5" t="s">
        <v>1114</v>
      </c>
      <c r="C1094" s="6" t="s">
        <v>1122</v>
      </c>
    </row>
    <row r="1095" customFormat="false" ht="15" hidden="false" customHeight="false" outlineLevel="0" collapsed="false">
      <c r="A1095" s="6"/>
      <c r="B1095" s="5" t="s">
        <v>1114</v>
      </c>
      <c r="C1095" s="6" t="s">
        <v>1123</v>
      </c>
    </row>
    <row r="1096" customFormat="false" ht="15" hidden="false" customHeight="false" outlineLevel="0" collapsed="false">
      <c r="A1096" s="6"/>
      <c r="B1096" s="5" t="s">
        <v>1114</v>
      </c>
      <c r="C1096" s="6" t="s">
        <v>1124</v>
      </c>
    </row>
    <row r="1097" customFormat="false" ht="15" hidden="false" customHeight="false" outlineLevel="0" collapsed="false">
      <c r="A1097" s="6"/>
      <c r="B1097" s="5" t="s">
        <v>1114</v>
      </c>
      <c r="C1097" s="6" t="s">
        <v>1125</v>
      </c>
    </row>
    <row r="1098" customFormat="false" ht="15" hidden="false" customHeight="false" outlineLevel="0" collapsed="false">
      <c r="A1098" s="6"/>
      <c r="B1098" s="5" t="s">
        <v>1114</v>
      </c>
      <c r="C1098" s="6" t="s">
        <v>556</v>
      </c>
    </row>
    <row r="1099" customFormat="false" ht="15" hidden="false" customHeight="false" outlineLevel="0" collapsed="false">
      <c r="A1099" s="6"/>
      <c r="B1099" s="5" t="s">
        <v>1114</v>
      </c>
      <c r="C1099" s="6" t="s">
        <v>1126</v>
      </c>
    </row>
    <row r="1100" customFormat="false" ht="15" hidden="false" customHeight="false" outlineLevel="0" collapsed="false">
      <c r="A1100" s="6"/>
      <c r="B1100" s="5" t="s">
        <v>1114</v>
      </c>
      <c r="C1100" s="6" t="s">
        <v>1127</v>
      </c>
    </row>
    <row r="1101" customFormat="false" ht="15" hidden="false" customHeight="false" outlineLevel="0" collapsed="false">
      <c r="A1101" s="6"/>
      <c r="B1101" s="5" t="s">
        <v>1128</v>
      </c>
      <c r="C1101" s="6"/>
    </row>
    <row r="1102" customFormat="false" ht="15" hidden="false" customHeight="false" outlineLevel="0" collapsed="false">
      <c r="A1102" s="6"/>
      <c r="B1102" s="5" t="s">
        <v>1128</v>
      </c>
      <c r="C1102" s="6" t="s">
        <v>1129</v>
      </c>
    </row>
    <row r="1103" customFormat="false" ht="15" hidden="false" customHeight="false" outlineLevel="0" collapsed="false">
      <c r="A1103" s="6"/>
      <c r="B1103" s="5" t="s">
        <v>1128</v>
      </c>
      <c r="C1103" s="6" t="s">
        <v>1130</v>
      </c>
    </row>
    <row r="1104" customFormat="false" ht="15" hidden="false" customHeight="false" outlineLevel="0" collapsed="false">
      <c r="A1104" s="6"/>
      <c r="B1104" s="5" t="s">
        <v>1128</v>
      </c>
      <c r="C1104" s="6" t="s">
        <v>117</v>
      </c>
    </row>
    <row r="1105" customFormat="false" ht="15" hidden="false" customHeight="false" outlineLevel="0" collapsed="false">
      <c r="A1105" s="6"/>
      <c r="B1105" s="5" t="s">
        <v>1128</v>
      </c>
      <c r="C1105" s="6" t="s">
        <v>592</v>
      </c>
    </row>
    <row r="1106" customFormat="false" ht="15" hidden="false" customHeight="false" outlineLevel="0" collapsed="false">
      <c r="A1106" s="6"/>
      <c r="B1106" s="5" t="s">
        <v>1128</v>
      </c>
      <c r="C1106" s="6" t="s">
        <v>1131</v>
      </c>
    </row>
    <row r="1107" customFormat="false" ht="15" hidden="false" customHeight="false" outlineLevel="0" collapsed="false">
      <c r="A1107" s="6"/>
      <c r="B1107" s="5" t="s">
        <v>1128</v>
      </c>
      <c r="C1107" s="6" t="s">
        <v>100</v>
      </c>
    </row>
    <row r="1108" customFormat="false" ht="15" hidden="false" customHeight="false" outlineLevel="0" collapsed="false">
      <c r="A1108" s="6"/>
      <c r="B1108" s="5" t="s">
        <v>1128</v>
      </c>
      <c r="C1108" s="6" t="s">
        <v>1132</v>
      </c>
    </row>
    <row r="1109" customFormat="false" ht="15" hidden="false" customHeight="false" outlineLevel="0" collapsed="false">
      <c r="A1109" s="6"/>
      <c r="B1109" s="5" t="s">
        <v>1128</v>
      </c>
      <c r="C1109" s="6" t="s">
        <v>1133</v>
      </c>
    </row>
    <row r="1110" customFormat="false" ht="15" hidden="false" customHeight="false" outlineLevel="0" collapsed="false">
      <c r="A1110" s="6"/>
      <c r="B1110" s="5" t="s">
        <v>1128</v>
      </c>
      <c r="C1110" s="6" t="s">
        <v>1134</v>
      </c>
    </row>
    <row r="1111" customFormat="false" ht="15" hidden="false" customHeight="false" outlineLevel="0" collapsed="false">
      <c r="A1111" s="6"/>
      <c r="B1111" s="5" t="s">
        <v>1128</v>
      </c>
      <c r="C1111" s="6" t="s">
        <v>1135</v>
      </c>
    </row>
    <row r="1112" customFormat="false" ht="15" hidden="false" customHeight="false" outlineLevel="0" collapsed="false">
      <c r="A1112" s="6"/>
      <c r="B1112" s="5" t="s">
        <v>1128</v>
      </c>
      <c r="C1112" s="6" t="s">
        <v>1136</v>
      </c>
    </row>
    <row r="1113" customFormat="false" ht="15" hidden="false" customHeight="false" outlineLevel="0" collapsed="false">
      <c r="A1113" s="6"/>
      <c r="B1113" s="5" t="s">
        <v>1128</v>
      </c>
      <c r="C1113" s="6" t="s">
        <v>1137</v>
      </c>
    </row>
    <row r="1114" customFormat="false" ht="15" hidden="false" customHeight="false" outlineLevel="0" collapsed="false">
      <c r="A1114" s="6"/>
      <c r="B1114" s="5" t="s">
        <v>1128</v>
      </c>
      <c r="C1114" s="6" t="s">
        <v>1138</v>
      </c>
    </row>
    <row r="1115" customFormat="false" ht="15" hidden="false" customHeight="false" outlineLevel="0" collapsed="false">
      <c r="A1115" s="6"/>
      <c r="B1115" s="5" t="s">
        <v>1128</v>
      </c>
      <c r="C1115" s="6" t="s">
        <v>1139</v>
      </c>
    </row>
    <row r="1116" customFormat="false" ht="15" hidden="false" customHeight="false" outlineLevel="0" collapsed="false">
      <c r="A1116" s="6"/>
      <c r="B1116" s="5" t="s">
        <v>1140</v>
      </c>
      <c r="C1116" s="6"/>
    </row>
    <row r="1117" customFormat="false" ht="15" hidden="false" customHeight="false" outlineLevel="0" collapsed="false">
      <c r="A1117" s="6"/>
      <c r="B1117" s="5" t="s">
        <v>1140</v>
      </c>
      <c r="C1117" s="6" t="s">
        <v>1141</v>
      </c>
    </row>
    <row r="1118" customFormat="false" ht="15" hidden="false" customHeight="false" outlineLevel="0" collapsed="false">
      <c r="A1118" s="6"/>
      <c r="B1118" s="5" t="s">
        <v>1140</v>
      </c>
      <c r="C1118" s="6" t="s">
        <v>1142</v>
      </c>
    </row>
    <row r="1119" customFormat="false" ht="15" hidden="false" customHeight="false" outlineLevel="0" collapsed="false">
      <c r="A1119" s="6"/>
      <c r="B1119" s="5" t="s">
        <v>1140</v>
      </c>
      <c r="C1119" s="6" t="s">
        <v>1143</v>
      </c>
    </row>
    <row r="1120" customFormat="false" ht="15" hidden="false" customHeight="false" outlineLevel="0" collapsed="false">
      <c r="A1120" s="6"/>
      <c r="B1120" s="5" t="s">
        <v>1140</v>
      </c>
      <c r="C1120" s="6" t="s">
        <v>1144</v>
      </c>
    </row>
    <row r="1121" customFormat="false" ht="15" hidden="false" customHeight="false" outlineLevel="0" collapsed="false">
      <c r="A1121" s="6"/>
      <c r="B1121" s="5" t="s">
        <v>1140</v>
      </c>
      <c r="C1121" s="6" t="s">
        <v>1145</v>
      </c>
    </row>
    <row r="1122" customFormat="false" ht="15" hidden="false" customHeight="false" outlineLevel="0" collapsed="false">
      <c r="A1122" s="6"/>
      <c r="B1122" s="5" t="s">
        <v>1140</v>
      </c>
      <c r="C1122" s="6" t="s">
        <v>1146</v>
      </c>
    </row>
    <row r="1123" customFormat="false" ht="15" hidden="false" customHeight="false" outlineLevel="0" collapsed="false">
      <c r="A1123" s="6"/>
      <c r="B1123" s="5" t="s">
        <v>1140</v>
      </c>
      <c r="C1123" s="6" t="s">
        <v>1147</v>
      </c>
    </row>
    <row r="1124" customFormat="false" ht="15" hidden="false" customHeight="false" outlineLevel="0" collapsed="false">
      <c r="A1124" s="6"/>
      <c r="B1124" s="5" t="s">
        <v>1140</v>
      </c>
      <c r="C1124" s="6" t="s">
        <v>1148</v>
      </c>
    </row>
    <row r="1125" customFormat="false" ht="15" hidden="false" customHeight="false" outlineLevel="0" collapsed="false">
      <c r="A1125" s="6"/>
      <c r="B1125" s="5" t="s">
        <v>1140</v>
      </c>
      <c r="C1125" s="6" t="s">
        <v>1149</v>
      </c>
    </row>
    <row r="1126" customFormat="false" ht="15" hidden="false" customHeight="false" outlineLevel="0" collapsed="false">
      <c r="A1126" s="6"/>
      <c r="B1126" s="5" t="s">
        <v>1150</v>
      </c>
      <c r="C1126" s="6"/>
    </row>
    <row r="1127" customFormat="false" ht="15" hidden="false" customHeight="false" outlineLevel="0" collapsed="false">
      <c r="A1127" s="6"/>
      <c r="B1127" s="5" t="s">
        <v>1150</v>
      </c>
      <c r="C1127" s="6" t="s">
        <v>1151</v>
      </c>
    </row>
    <row r="1128" customFormat="false" ht="15" hidden="false" customHeight="false" outlineLevel="0" collapsed="false">
      <c r="A1128" s="6"/>
      <c r="B1128" s="5" t="s">
        <v>1150</v>
      </c>
      <c r="C1128" s="6" t="s">
        <v>1152</v>
      </c>
    </row>
    <row r="1129" customFormat="false" ht="15" hidden="false" customHeight="false" outlineLevel="0" collapsed="false">
      <c r="A1129" s="6"/>
      <c r="B1129" s="5" t="s">
        <v>1150</v>
      </c>
      <c r="C1129" s="6" t="s">
        <v>1153</v>
      </c>
    </row>
    <row r="1130" customFormat="false" ht="15" hidden="false" customHeight="false" outlineLevel="0" collapsed="false">
      <c r="A1130" s="6"/>
      <c r="B1130" s="5" t="s">
        <v>1150</v>
      </c>
      <c r="C1130" s="6" t="s">
        <v>1154</v>
      </c>
    </row>
    <row r="1131" customFormat="false" ht="15" hidden="false" customHeight="false" outlineLevel="0" collapsed="false">
      <c r="A1131" s="6"/>
      <c r="B1131" s="5" t="s">
        <v>1150</v>
      </c>
      <c r="C1131" s="6" t="s">
        <v>1155</v>
      </c>
    </row>
    <row r="1132" customFormat="false" ht="15" hidden="false" customHeight="false" outlineLevel="0" collapsed="false">
      <c r="A1132" s="6"/>
      <c r="B1132" s="5" t="s">
        <v>1150</v>
      </c>
      <c r="C1132" s="6" t="s">
        <v>1156</v>
      </c>
    </row>
    <row r="1133" customFormat="false" ht="15" hidden="false" customHeight="false" outlineLevel="0" collapsed="false">
      <c r="A1133" s="6"/>
      <c r="B1133" s="5" t="s">
        <v>1150</v>
      </c>
      <c r="C1133" s="6" t="s">
        <v>1157</v>
      </c>
    </row>
    <row r="1134" customFormat="false" ht="15" hidden="false" customHeight="false" outlineLevel="0" collapsed="false">
      <c r="A1134" s="6"/>
      <c r="B1134" s="5" t="s">
        <v>1150</v>
      </c>
      <c r="C1134" s="6" t="s">
        <v>1158</v>
      </c>
    </row>
    <row r="1135" customFormat="false" ht="15" hidden="false" customHeight="false" outlineLevel="0" collapsed="false">
      <c r="A1135" s="6"/>
      <c r="B1135" s="5" t="s">
        <v>1150</v>
      </c>
      <c r="C1135" s="6" t="s">
        <v>1159</v>
      </c>
    </row>
    <row r="1136" customFormat="false" ht="15" hidden="false" customHeight="false" outlineLevel="0" collapsed="false">
      <c r="A1136" s="6"/>
      <c r="B1136" s="5" t="s">
        <v>1150</v>
      </c>
      <c r="C1136" s="6" t="s">
        <v>1160</v>
      </c>
    </row>
    <row r="1137" customFormat="false" ht="15" hidden="false" customHeight="false" outlineLevel="0" collapsed="false">
      <c r="A1137" s="6"/>
      <c r="B1137" s="5" t="s">
        <v>1150</v>
      </c>
      <c r="C1137" s="6" t="s">
        <v>1161</v>
      </c>
    </row>
    <row r="1138" customFormat="false" ht="15" hidden="false" customHeight="false" outlineLevel="0" collapsed="false">
      <c r="A1138" s="6"/>
      <c r="B1138" s="5" t="s">
        <v>1162</v>
      </c>
      <c r="C1138" s="6"/>
    </row>
    <row r="1139" customFormat="false" ht="15" hidden="false" customHeight="false" outlineLevel="0" collapsed="false">
      <c r="A1139" s="6"/>
      <c r="B1139" s="5" t="s">
        <v>1162</v>
      </c>
      <c r="C1139" s="6" t="s">
        <v>1163</v>
      </c>
    </row>
    <row r="1140" customFormat="false" ht="15" hidden="false" customHeight="false" outlineLevel="0" collapsed="false">
      <c r="A1140" s="6"/>
      <c r="B1140" s="5" t="s">
        <v>1162</v>
      </c>
      <c r="C1140" s="6" t="s">
        <v>1145</v>
      </c>
    </row>
    <row r="1141" customFormat="false" ht="15" hidden="false" customHeight="false" outlineLevel="0" collapsed="false">
      <c r="A1141" s="6"/>
      <c r="B1141" s="5" t="s">
        <v>1162</v>
      </c>
      <c r="C1141" s="6" t="s">
        <v>1164</v>
      </c>
    </row>
    <row r="1142" customFormat="false" ht="15" hidden="false" customHeight="false" outlineLevel="0" collapsed="false">
      <c r="A1142" s="6"/>
      <c r="B1142" s="5" t="s">
        <v>1162</v>
      </c>
      <c r="C1142" s="6" t="s">
        <v>1165</v>
      </c>
    </row>
    <row r="1143" customFormat="false" ht="15" hidden="false" customHeight="false" outlineLevel="0" collapsed="false">
      <c r="A1143" s="6"/>
      <c r="B1143" s="5" t="s">
        <v>1162</v>
      </c>
      <c r="C1143" s="6" t="s">
        <v>1166</v>
      </c>
    </row>
    <row r="1144" customFormat="false" ht="15" hidden="false" customHeight="false" outlineLevel="0" collapsed="false">
      <c r="A1144" s="6"/>
      <c r="B1144" s="5" t="s">
        <v>1162</v>
      </c>
      <c r="C1144" s="6" t="s">
        <v>1167</v>
      </c>
    </row>
    <row r="1145" customFormat="false" ht="15" hidden="false" customHeight="false" outlineLevel="0" collapsed="false">
      <c r="A1145" s="6"/>
      <c r="B1145" s="5" t="s">
        <v>1162</v>
      </c>
      <c r="C1145" s="6" t="s">
        <v>1168</v>
      </c>
    </row>
    <row r="1146" customFormat="false" ht="15" hidden="false" customHeight="false" outlineLevel="0" collapsed="false">
      <c r="A1146" s="6"/>
      <c r="B1146" s="5" t="s">
        <v>1162</v>
      </c>
      <c r="C1146" s="6" t="s">
        <v>1169</v>
      </c>
    </row>
    <row r="1147" customFormat="false" ht="15" hidden="false" customHeight="false" outlineLevel="0" collapsed="false">
      <c r="A1147" s="6"/>
      <c r="B1147" s="5" t="s">
        <v>1170</v>
      </c>
      <c r="C1147" s="6"/>
    </row>
    <row r="1148" customFormat="false" ht="15" hidden="false" customHeight="false" outlineLevel="0" collapsed="false">
      <c r="A1148" s="6"/>
      <c r="B1148" s="5" t="s">
        <v>1170</v>
      </c>
      <c r="C1148" s="6" t="s">
        <v>1171</v>
      </c>
    </row>
    <row r="1149" customFormat="false" ht="15" hidden="false" customHeight="false" outlineLevel="0" collapsed="false">
      <c r="A1149" s="6"/>
      <c r="B1149" s="5" t="s">
        <v>1170</v>
      </c>
      <c r="C1149" s="6" t="s">
        <v>1172</v>
      </c>
    </row>
    <row r="1150" customFormat="false" ht="15" hidden="false" customHeight="false" outlineLevel="0" collapsed="false">
      <c r="A1150" s="6"/>
      <c r="B1150" s="5" t="s">
        <v>1170</v>
      </c>
      <c r="C1150" s="6" t="s">
        <v>1173</v>
      </c>
    </row>
    <row r="1151" customFormat="false" ht="15" hidden="false" customHeight="false" outlineLevel="0" collapsed="false">
      <c r="A1151" s="6"/>
      <c r="B1151" s="5" t="s">
        <v>1170</v>
      </c>
      <c r="C1151" s="6" t="s">
        <v>1174</v>
      </c>
    </row>
    <row r="1152" customFormat="false" ht="15" hidden="false" customHeight="false" outlineLevel="0" collapsed="false">
      <c r="A1152" s="6"/>
      <c r="B1152" s="5" t="s">
        <v>1170</v>
      </c>
      <c r="C1152" s="6" t="s">
        <v>1175</v>
      </c>
    </row>
    <row r="1153" customFormat="false" ht="15" hidden="false" customHeight="false" outlineLevel="0" collapsed="false">
      <c r="A1153" s="6"/>
      <c r="B1153" s="5" t="s">
        <v>1170</v>
      </c>
      <c r="C1153" s="6" t="s">
        <v>1176</v>
      </c>
    </row>
    <row r="1154" customFormat="false" ht="15" hidden="false" customHeight="false" outlineLevel="0" collapsed="false">
      <c r="A1154" s="6"/>
      <c r="B1154" s="5" t="s">
        <v>1170</v>
      </c>
      <c r="C1154" s="6" t="s">
        <v>540</v>
      </c>
    </row>
    <row r="1155" customFormat="false" ht="15" hidden="false" customHeight="false" outlineLevel="0" collapsed="false">
      <c r="A1155" s="6"/>
      <c r="B1155" s="5" t="s">
        <v>1170</v>
      </c>
      <c r="C1155" s="6" t="s">
        <v>1177</v>
      </c>
    </row>
    <row r="1156" customFormat="false" ht="15" hidden="false" customHeight="false" outlineLevel="0" collapsed="false">
      <c r="A1156" s="6"/>
      <c r="B1156" s="5" t="s">
        <v>1178</v>
      </c>
      <c r="C1156" s="6"/>
    </row>
    <row r="1157" customFormat="false" ht="15" hidden="false" customHeight="false" outlineLevel="0" collapsed="false">
      <c r="A1157" s="6"/>
      <c r="B1157" s="5" t="s">
        <v>1178</v>
      </c>
      <c r="C1157" s="6" t="s">
        <v>1179</v>
      </c>
    </row>
    <row r="1158" customFormat="false" ht="15" hidden="false" customHeight="false" outlineLevel="0" collapsed="false">
      <c r="A1158" s="6"/>
      <c r="B1158" s="5" t="s">
        <v>1178</v>
      </c>
      <c r="C1158" s="6" t="s">
        <v>1180</v>
      </c>
    </row>
    <row r="1159" customFormat="false" ht="15" hidden="false" customHeight="false" outlineLevel="0" collapsed="false">
      <c r="A1159" s="6"/>
      <c r="B1159" s="5" t="s">
        <v>1178</v>
      </c>
      <c r="C1159" s="6" t="s">
        <v>1181</v>
      </c>
    </row>
    <row r="1160" customFormat="false" ht="15" hidden="false" customHeight="false" outlineLevel="0" collapsed="false">
      <c r="A1160" s="6"/>
      <c r="B1160" s="5" t="s">
        <v>1178</v>
      </c>
      <c r="C1160" s="6" t="s">
        <v>1182</v>
      </c>
    </row>
    <row r="1161" customFormat="false" ht="15" hidden="false" customHeight="false" outlineLevel="0" collapsed="false">
      <c r="A1161" s="6"/>
      <c r="B1161" s="5" t="s">
        <v>1178</v>
      </c>
      <c r="C1161" s="6" t="s">
        <v>1183</v>
      </c>
    </row>
    <row r="1162" customFormat="false" ht="15" hidden="false" customHeight="false" outlineLevel="0" collapsed="false">
      <c r="A1162" s="6"/>
      <c r="B1162" s="5" t="s">
        <v>1178</v>
      </c>
      <c r="C1162" s="6" t="s">
        <v>1184</v>
      </c>
    </row>
    <row r="1163" customFormat="false" ht="15" hidden="false" customHeight="false" outlineLevel="0" collapsed="false">
      <c r="A1163" s="6"/>
      <c r="B1163" s="5" t="s">
        <v>1178</v>
      </c>
      <c r="C1163" s="6" t="s">
        <v>1185</v>
      </c>
    </row>
    <row r="1164" customFormat="false" ht="15" hidden="false" customHeight="false" outlineLevel="0" collapsed="false">
      <c r="A1164" s="6"/>
      <c r="B1164" s="5" t="s">
        <v>1178</v>
      </c>
      <c r="C1164" s="6" t="s">
        <v>1186</v>
      </c>
    </row>
    <row r="1165" customFormat="false" ht="15" hidden="false" customHeight="false" outlineLevel="0" collapsed="false">
      <c r="A1165" s="6"/>
      <c r="B1165" s="5" t="s">
        <v>1178</v>
      </c>
      <c r="C1165" s="6" t="s">
        <v>1187</v>
      </c>
    </row>
    <row r="1166" customFormat="false" ht="15" hidden="false" customHeight="false" outlineLevel="0" collapsed="false">
      <c r="A1166" s="6"/>
      <c r="B1166" s="5" t="s">
        <v>1178</v>
      </c>
      <c r="C1166" s="6" t="s">
        <v>1188</v>
      </c>
    </row>
    <row r="1167" customFormat="false" ht="15" hidden="false" customHeight="false" outlineLevel="0" collapsed="false">
      <c r="A1167" s="6"/>
      <c r="B1167" s="5" t="s">
        <v>1178</v>
      </c>
      <c r="C1167" s="6" t="s">
        <v>1189</v>
      </c>
    </row>
    <row r="1168" customFormat="false" ht="15" hidden="false" customHeight="false" outlineLevel="0" collapsed="false">
      <c r="A1168" s="6"/>
      <c r="B1168" s="5" t="s">
        <v>1178</v>
      </c>
      <c r="C1168" s="6" t="s">
        <v>1190</v>
      </c>
    </row>
    <row r="1169" customFormat="false" ht="15" hidden="false" customHeight="false" outlineLevel="0" collapsed="false">
      <c r="A1169" s="6"/>
      <c r="B1169" s="5" t="s">
        <v>1178</v>
      </c>
      <c r="C1169" s="6" t="s">
        <v>1191</v>
      </c>
    </row>
    <row r="1170" customFormat="false" ht="15" hidden="false" customHeight="false" outlineLevel="0" collapsed="false">
      <c r="A1170" s="6"/>
      <c r="B1170" s="5" t="s">
        <v>1192</v>
      </c>
      <c r="C1170" s="6"/>
    </row>
    <row r="1171" customFormat="false" ht="15" hidden="false" customHeight="false" outlineLevel="0" collapsed="false">
      <c r="A1171" s="6"/>
      <c r="B1171" s="5" t="s">
        <v>1192</v>
      </c>
      <c r="C1171" s="6" t="s">
        <v>1193</v>
      </c>
    </row>
    <row r="1172" customFormat="false" ht="15" hidden="false" customHeight="false" outlineLevel="0" collapsed="false">
      <c r="A1172" s="6"/>
      <c r="B1172" s="5" t="s">
        <v>1192</v>
      </c>
      <c r="C1172" s="6" t="s">
        <v>1194</v>
      </c>
    </row>
    <row r="1173" customFormat="false" ht="15" hidden="false" customHeight="false" outlineLevel="0" collapsed="false">
      <c r="A1173" s="6"/>
      <c r="B1173" s="5" t="s">
        <v>1192</v>
      </c>
      <c r="C1173" s="6" t="s">
        <v>1195</v>
      </c>
    </row>
    <row r="1174" customFormat="false" ht="15" hidden="false" customHeight="false" outlineLevel="0" collapsed="false">
      <c r="A1174" s="6"/>
      <c r="B1174" s="5" t="s">
        <v>1192</v>
      </c>
      <c r="C1174" s="6" t="s">
        <v>1196</v>
      </c>
    </row>
    <row r="1175" customFormat="false" ht="15" hidden="false" customHeight="false" outlineLevel="0" collapsed="false">
      <c r="A1175" s="6"/>
      <c r="B1175" s="5" t="s">
        <v>1192</v>
      </c>
      <c r="C1175" s="6" t="s">
        <v>1197</v>
      </c>
    </row>
    <row r="1176" customFormat="false" ht="15" hidden="false" customHeight="false" outlineLevel="0" collapsed="false">
      <c r="A1176" s="6"/>
      <c r="B1176" s="5" t="s">
        <v>1192</v>
      </c>
      <c r="C1176" s="6" t="s">
        <v>1198</v>
      </c>
    </row>
    <row r="1177" customFormat="false" ht="15" hidden="false" customHeight="false" outlineLevel="0" collapsed="false">
      <c r="A1177" s="6"/>
      <c r="B1177" s="5" t="s">
        <v>1199</v>
      </c>
      <c r="C1177" s="6"/>
    </row>
    <row r="1178" customFormat="false" ht="15" hidden="false" customHeight="false" outlineLevel="0" collapsed="false">
      <c r="A1178" s="6"/>
      <c r="B1178" s="5" t="s">
        <v>1199</v>
      </c>
      <c r="C1178" s="6" t="s">
        <v>1200</v>
      </c>
    </row>
    <row r="1179" customFormat="false" ht="15" hidden="false" customHeight="false" outlineLevel="0" collapsed="false">
      <c r="A1179" s="6"/>
      <c r="B1179" s="5" t="s">
        <v>1199</v>
      </c>
      <c r="C1179" s="6" t="s">
        <v>1201</v>
      </c>
    </row>
    <row r="1180" customFormat="false" ht="15" hidden="false" customHeight="false" outlineLevel="0" collapsed="false">
      <c r="A1180" s="6"/>
      <c r="B1180" s="5" t="s">
        <v>1199</v>
      </c>
      <c r="C1180" s="6" t="s">
        <v>472</v>
      </c>
    </row>
    <row r="1181" customFormat="false" ht="15" hidden="false" customHeight="false" outlineLevel="0" collapsed="false">
      <c r="A1181" s="6"/>
      <c r="B1181" s="5" t="s">
        <v>1199</v>
      </c>
      <c r="C1181" s="6" t="s">
        <v>1202</v>
      </c>
    </row>
    <row r="1182" customFormat="false" ht="15" hidden="false" customHeight="false" outlineLevel="0" collapsed="false">
      <c r="A1182" s="6"/>
      <c r="B1182" s="5" t="s">
        <v>1199</v>
      </c>
      <c r="C1182" s="6" t="s">
        <v>1203</v>
      </c>
    </row>
    <row r="1183" customFormat="false" ht="15" hidden="false" customHeight="false" outlineLevel="0" collapsed="false">
      <c r="A1183" s="6"/>
      <c r="B1183" s="5" t="s">
        <v>1199</v>
      </c>
      <c r="C1183" s="6" t="s">
        <v>1204</v>
      </c>
    </row>
    <row r="1184" customFormat="false" ht="15" hidden="false" customHeight="false" outlineLevel="0" collapsed="false">
      <c r="A1184" s="6"/>
      <c r="B1184" s="5" t="s">
        <v>1199</v>
      </c>
      <c r="C1184" s="6" t="s">
        <v>1205</v>
      </c>
    </row>
    <row r="1185" customFormat="false" ht="15" hidden="false" customHeight="false" outlineLevel="0" collapsed="false">
      <c r="A1185" s="6"/>
      <c r="B1185" s="5" t="s">
        <v>1206</v>
      </c>
      <c r="C1185" s="6"/>
    </row>
    <row r="1186" customFormat="false" ht="15" hidden="false" customHeight="false" outlineLevel="0" collapsed="false">
      <c r="A1186" s="6"/>
      <c r="B1186" s="5" t="s">
        <v>1206</v>
      </c>
      <c r="C1186" s="6" t="s">
        <v>1130</v>
      </c>
    </row>
    <row r="1187" customFormat="false" ht="15" hidden="false" customHeight="false" outlineLevel="0" collapsed="false">
      <c r="A1187" s="6"/>
      <c r="B1187" s="5" t="s">
        <v>1206</v>
      </c>
      <c r="C1187" s="6" t="s">
        <v>1207</v>
      </c>
    </row>
    <row r="1188" customFormat="false" ht="15" hidden="false" customHeight="false" outlineLevel="0" collapsed="false">
      <c r="A1188" s="6"/>
      <c r="B1188" s="5" t="s">
        <v>1206</v>
      </c>
      <c r="C1188" s="6" t="s">
        <v>1208</v>
      </c>
    </row>
    <row r="1189" customFormat="false" ht="15" hidden="false" customHeight="false" outlineLevel="0" collapsed="false">
      <c r="A1189" s="6"/>
      <c r="B1189" s="5" t="s">
        <v>1206</v>
      </c>
      <c r="C1189" s="6" t="s">
        <v>419</v>
      </c>
    </row>
    <row r="1190" customFormat="false" ht="15" hidden="false" customHeight="false" outlineLevel="0" collapsed="false">
      <c r="A1190" s="6"/>
      <c r="B1190" s="5" t="s">
        <v>1206</v>
      </c>
      <c r="C1190" s="6" t="s">
        <v>1209</v>
      </c>
    </row>
    <row r="1191" customFormat="false" ht="15" hidden="false" customHeight="false" outlineLevel="0" collapsed="false">
      <c r="A1191" s="6"/>
      <c r="B1191" s="5" t="s">
        <v>1206</v>
      </c>
      <c r="C1191" s="6" t="s">
        <v>1210</v>
      </c>
    </row>
    <row r="1192" customFormat="false" ht="15" hidden="false" customHeight="false" outlineLevel="0" collapsed="false">
      <c r="A1192" s="6"/>
      <c r="B1192" s="5" t="s">
        <v>1206</v>
      </c>
      <c r="C1192" s="6" t="s">
        <v>1211</v>
      </c>
    </row>
    <row r="1193" customFormat="false" ht="15" hidden="false" customHeight="false" outlineLevel="0" collapsed="false">
      <c r="A1193" s="6"/>
      <c r="B1193" s="5" t="s">
        <v>1206</v>
      </c>
      <c r="C1193" s="6" t="s">
        <v>1212</v>
      </c>
    </row>
    <row r="1194" customFormat="false" ht="15" hidden="false" customHeight="false" outlineLevel="0" collapsed="false">
      <c r="A1194" s="6"/>
      <c r="B1194" s="5" t="s">
        <v>1206</v>
      </c>
      <c r="C1194" s="6" t="s">
        <v>1213</v>
      </c>
    </row>
    <row r="1195" customFormat="false" ht="15" hidden="false" customHeight="false" outlineLevel="0" collapsed="false">
      <c r="A1195" s="6"/>
      <c r="B1195" s="5" t="s">
        <v>1206</v>
      </c>
      <c r="C1195" s="6" t="s">
        <v>1214</v>
      </c>
    </row>
    <row r="1196" customFormat="false" ht="15" hidden="false" customHeight="false" outlineLevel="0" collapsed="false">
      <c r="A1196" s="6"/>
      <c r="B1196" s="5" t="s">
        <v>1206</v>
      </c>
      <c r="C1196" s="6" t="s">
        <v>926</v>
      </c>
    </row>
    <row r="1197" customFormat="false" ht="15" hidden="false" customHeight="false" outlineLevel="0" collapsed="false">
      <c r="A1197" s="6"/>
      <c r="B1197" s="5" t="s">
        <v>1206</v>
      </c>
      <c r="C1197" s="6" t="s">
        <v>1215</v>
      </c>
    </row>
    <row r="1198" customFormat="false" ht="15" hidden="false" customHeight="false" outlineLevel="0" collapsed="false">
      <c r="A1198" s="6"/>
      <c r="B1198" s="5" t="s">
        <v>1216</v>
      </c>
      <c r="C1198" s="6"/>
    </row>
    <row r="1199" customFormat="false" ht="15" hidden="false" customHeight="false" outlineLevel="0" collapsed="false">
      <c r="A1199" s="6"/>
      <c r="B1199" s="5" t="s">
        <v>1216</v>
      </c>
      <c r="C1199" s="6" t="s">
        <v>1217</v>
      </c>
    </row>
    <row r="1200" customFormat="false" ht="15" hidden="false" customHeight="false" outlineLevel="0" collapsed="false">
      <c r="A1200" s="6"/>
      <c r="B1200" s="5" t="s">
        <v>1216</v>
      </c>
      <c r="C1200" s="6" t="s">
        <v>1218</v>
      </c>
    </row>
    <row r="1201" customFormat="false" ht="15" hidden="false" customHeight="false" outlineLevel="0" collapsed="false">
      <c r="A1201" s="6"/>
      <c r="B1201" s="5" t="s">
        <v>1216</v>
      </c>
      <c r="C1201" s="6" t="s">
        <v>1219</v>
      </c>
    </row>
    <row r="1202" customFormat="false" ht="15" hidden="false" customHeight="false" outlineLevel="0" collapsed="false">
      <c r="A1202" s="6"/>
      <c r="B1202" s="5" t="s">
        <v>1216</v>
      </c>
      <c r="C1202" s="6" t="s">
        <v>1220</v>
      </c>
    </row>
    <row r="1203" customFormat="false" ht="15" hidden="false" customHeight="false" outlineLevel="0" collapsed="false">
      <c r="A1203" s="6"/>
      <c r="B1203" s="5" t="s">
        <v>1216</v>
      </c>
      <c r="C1203" s="6" t="s">
        <v>1221</v>
      </c>
    </row>
    <row r="1204" customFormat="false" ht="15" hidden="false" customHeight="false" outlineLevel="0" collapsed="false">
      <c r="A1204" s="6"/>
      <c r="B1204" s="5" t="s">
        <v>1216</v>
      </c>
      <c r="C1204" s="6" t="s">
        <v>1222</v>
      </c>
    </row>
    <row r="1205" customFormat="false" ht="15" hidden="false" customHeight="false" outlineLevel="0" collapsed="false">
      <c r="A1205" s="6"/>
      <c r="B1205" s="5" t="s">
        <v>1216</v>
      </c>
      <c r="C1205" s="6" t="s">
        <v>1223</v>
      </c>
    </row>
    <row r="1206" customFormat="false" ht="15" hidden="false" customHeight="false" outlineLevel="0" collapsed="false">
      <c r="A1206" s="6"/>
      <c r="B1206" s="5" t="s">
        <v>1216</v>
      </c>
      <c r="C1206" s="6" t="s">
        <v>1224</v>
      </c>
    </row>
    <row r="1207" customFormat="false" ht="15" hidden="false" customHeight="false" outlineLevel="0" collapsed="false">
      <c r="A1207" s="6"/>
      <c r="B1207" s="5" t="s">
        <v>1216</v>
      </c>
      <c r="C1207" s="6" t="s">
        <v>1225</v>
      </c>
    </row>
    <row r="1208" customFormat="false" ht="15" hidden="false" customHeight="false" outlineLevel="0" collapsed="false">
      <c r="A1208" s="6"/>
      <c r="B1208" s="5" t="s">
        <v>1226</v>
      </c>
      <c r="C1208" s="6"/>
    </row>
    <row r="1209" customFormat="false" ht="15" hidden="false" customHeight="false" outlineLevel="0" collapsed="false">
      <c r="A1209" s="6"/>
      <c r="B1209" s="5" t="s">
        <v>1226</v>
      </c>
      <c r="C1209" s="6" t="s">
        <v>1227</v>
      </c>
    </row>
    <row r="1210" customFormat="false" ht="15" hidden="false" customHeight="false" outlineLevel="0" collapsed="false">
      <c r="A1210" s="6"/>
      <c r="B1210" s="5" t="s">
        <v>1226</v>
      </c>
      <c r="C1210" s="6" t="s">
        <v>1228</v>
      </c>
    </row>
    <row r="1211" customFormat="false" ht="15" hidden="false" customHeight="false" outlineLevel="0" collapsed="false">
      <c r="A1211" s="6"/>
      <c r="B1211" s="5" t="s">
        <v>1226</v>
      </c>
      <c r="C1211" s="6" t="s">
        <v>1229</v>
      </c>
    </row>
    <row r="1212" customFormat="false" ht="15" hidden="false" customHeight="false" outlineLevel="0" collapsed="false">
      <c r="A1212" s="6"/>
      <c r="B1212" s="5" t="s">
        <v>1226</v>
      </c>
      <c r="C1212" s="6" t="s">
        <v>1230</v>
      </c>
    </row>
    <row r="1213" customFormat="false" ht="15" hidden="false" customHeight="false" outlineLevel="0" collapsed="false">
      <c r="A1213" s="6"/>
      <c r="B1213" s="5" t="s">
        <v>1226</v>
      </c>
      <c r="C1213" s="6" t="s">
        <v>1231</v>
      </c>
    </row>
    <row r="1214" customFormat="false" ht="15" hidden="false" customHeight="false" outlineLevel="0" collapsed="false">
      <c r="A1214" s="6"/>
      <c r="B1214" s="5" t="s">
        <v>1226</v>
      </c>
      <c r="C1214" s="6" t="s">
        <v>1232</v>
      </c>
    </row>
    <row r="1215" customFormat="false" ht="15" hidden="false" customHeight="false" outlineLevel="0" collapsed="false">
      <c r="A1215" s="6"/>
      <c r="B1215" s="5" t="s">
        <v>1226</v>
      </c>
      <c r="C1215" s="6" t="s">
        <v>1233</v>
      </c>
    </row>
    <row r="1216" customFormat="false" ht="15" hidden="false" customHeight="false" outlineLevel="0" collapsed="false">
      <c r="A1216" s="6"/>
      <c r="B1216" s="5" t="s">
        <v>1226</v>
      </c>
      <c r="C1216" s="6" t="s">
        <v>1234</v>
      </c>
    </row>
    <row r="1217" customFormat="false" ht="15" hidden="false" customHeight="false" outlineLevel="0" collapsed="false">
      <c r="A1217" s="6"/>
      <c r="B1217" s="5" t="s">
        <v>1226</v>
      </c>
      <c r="C1217" s="6" t="s">
        <v>1235</v>
      </c>
    </row>
    <row r="1218" customFormat="false" ht="15" hidden="false" customHeight="false" outlineLevel="0" collapsed="false">
      <c r="A1218" s="6"/>
      <c r="B1218" s="5" t="s">
        <v>1226</v>
      </c>
      <c r="C1218" s="6" t="s">
        <v>1236</v>
      </c>
    </row>
    <row r="1219" customFormat="false" ht="15" hidden="false" customHeight="false" outlineLevel="0" collapsed="false">
      <c r="A1219" s="6"/>
      <c r="B1219" s="5" t="s">
        <v>1237</v>
      </c>
      <c r="C1219" s="6"/>
    </row>
    <row r="1220" customFormat="false" ht="15" hidden="false" customHeight="false" outlineLevel="0" collapsed="false">
      <c r="A1220" s="6"/>
      <c r="B1220" s="5" t="s">
        <v>1237</v>
      </c>
      <c r="C1220" s="6" t="s">
        <v>1238</v>
      </c>
    </row>
    <row r="1221" customFormat="false" ht="15" hidden="false" customHeight="false" outlineLevel="0" collapsed="false">
      <c r="A1221" s="6"/>
      <c r="B1221" s="5" t="s">
        <v>1237</v>
      </c>
      <c r="C1221" s="6" t="s">
        <v>1239</v>
      </c>
    </row>
    <row r="1222" customFormat="false" ht="15" hidden="false" customHeight="false" outlineLevel="0" collapsed="false">
      <c r="A1222" s="6"/>
      <c r="B1222" s="5" t="s">
        <v>1237</v>
      </c>
      <c r="C1222" s="6" t="s">
        <v>1240</v>
      </c>
    </row>
    <row r="1223" customFormat="false" ht="15" hidden="false" customHeight="false" outlineLevel="0" collapsed="false">
      <c r="A1223" s="6"/>
      <c r="B1223" s="5" t="s">
        <v>1237</v>
      </c>
      <c r="C1223" s="6" t="s">
        <v>1241</v>
      </c>
    </row>
    <row r="1224" customFormat="false" ht="15" hidden="false" customHeight="false" outlineLevel="0" collapsed="false">
      <c r="A1224" s="6"/>
      <c r="B1224" s="5" t="s">
        <v>1237</v>
      </c>
      <c r="C1224" s="6" t="s">
        <v>1242</v>
      </c>
    </row>
    <row r="1225" customFormat="false" ht="15" hidden="false" customHeight="false" outlineLevel="0" collapsed="false">
      <c r="A1225" s="6"/>
      <c r="B1225" s="5" t="s">
        <v>1237</v>
      </c>
      <c r="C1225" s="6" t="s">
        <v>1243</v>
      </c>
    </row>
    <row r="1226" customFormat="false" ht="15" hidden="false" customHeight="false" outlineLevel="0" collapsed="false">
      <c r="A1226" s="6"/>
      <c r="B1226" s="5" t="s">
        <v>1237</v>
      </c>
      <c r="C1226" s="6" t="s">
        <v>1244</v>
      </c>
    </row>
    <row r="1227" customFormat="false" ht="15" hidden="false" customHeight="false" outlineLevel="0" collapsed="false">
      <c r="A1227" s="6"/>
      <c r="B1227" s="5" t="s">
        <v>1237</v>
      </c>
      <c r="C1227" s="6" t="s">
        <v>1245</v>
      </c>
    </row>
    <row r="1228" customFormat="false" ht="15" hidden="false" customHeight="false" outlineLevel="0" collapsed="false">
      <c r="A1228" s="6"/>
      <c r="B1228" s="5" t="s">
        <v>1237</v>
      </c>
      <c r="C1228" s="6" t="s">
        <v>1246</v>
      </c>
    </row>
    <row r="1229" customFormat="false" ht="15" hidden="false" customHeight="false" outlineLevel="0" collapsed="false">
      <c r="A1229" s="6"/>
      <c r="B1229" s="5" t="s">
        <v>1237</v>
      </c>
      <c r="C1229" s="6" t="s">
        <v>1247</v>
      </c>
    </row>
    <row r="1230" customFormat="false" ht="15" hidden="false" customHeight="false" outlineLevel="0" collapsed="false">
      <c r="A1230" s="6"/>
      <c r="B1230" s="5" t="s">
        <v>1237</v>
      </c>
      <c r="C1230" s="6" t="s">
        <v>331</v>
      </c>
    </row>
    <row r="1231" customFormat="false" ht="15" hidden="false" customHeight="false" outlineLevel="0" collapsed="false">
      <c r="A1231" s="6"/>
      <c r="B1231" s="5" t="s">
        <v>1237</v>
      </c>
      <c r="C1231" s="6" t="s">
        <v>1248</v>
      </c>
    </row>
    <row r="1232" customFormat="false" ht="15" hidden="false" customHeight="false" outlineLevel="0" collapsed="false">
      <c r="A1232" s="6"/>
      <c r="B1232" s="5" t="s">
        <v>1237</v>
      </c>
      <c r="C1232" s="6" t="s">
        <v>1249</v>
      </c>
    </row>
    <row r="1233" customFormat="false" ht="15" hidden="false" customHeight="false" outlineLevel="0" collapsed="false">
      <c r="A1233" s="6"/>
      <c r="B1233" s="5" t="s">
        <v>1237</v>
      </c>
      <c r="C1233" s="6" t="s">
        <v>1250</v>
      </c>
    </row>
    <row r="1234" customFormat="false" ht="15" hidden="false" customHeight="false" outlineLevel="0" collapsed="false">
      <c r="A1234" s="6"/>
      <c r="B1234" s="5" t="s">
        <v>1237</v>
      </c>
      <c r="C1234" s="6" t="s">
        <v>228</v>
      </c>
    </row>
    <row r="1235" customFormat="false" ht="15" hidden="false" customHeight="false" outlineLevel="0" collapsed="false">
      <c r="A1235" s="6"/>
      <c r="B1235" s="5" t="s">
        <v>1237</v>
      </c>
      <c r="C1235" s="6" t="s">
        <v>1251</v>
      </c>
    </row>
    <row r="1236" customFormat="false" ht="15" hidden="false" customHeight="false" outlineLevel="0" collapsed="false">
      <c r="A1236" s="6"/>
      <c r="B1236" s="5" t="s">
        <v>1237</v>
      </c>
      <c r="C1236" s="6" t="s">
        <v>1252</v>
      </c>
    </row>
    <row r="1237" customFormat="false" ht="15" hidden="false" customHeight="false" outlineLevel="0" collapsed="false">
      <c r="A1237" s="6"/>
      <c r="B1237" s="5" t="s">
        <v>1237</v>
      </c>
      <c r="C1237" s="6" t="s">
        <v>1253</v>
      </c>
    </row>
    <row r="1238" customFormat="false" ht="15" hidden="false" customHeight="false" outlineLevel="0" collapsed="false">
      <c r="A1238" s="6"/>
      <c r="B1238" s="5" t="s">
        <v>1237</v>
      </c>
      <c r="C1238" s="6" t="s">
        <v>1254</v>
      </c>
    </row>
    <row r="1239" customFormat="false" ht="15" hidden="false" customHeight="false" outlineLevel="0" collapsed="false">
      <c r="A1239" s="6"/>
      <c r="B1239" s="5" t="s">
        <v>1237</v>
      </c>
      <c r="C1239" s="6" t="s">
        <v>1255</v>
      </c>
    </row>
    <row r="1240" customFormat="false" ht="15" hidden="false" customHeight="false" outlineLevel="0" collapsed="false">
      <c r="A1240" s="6"/>
      <c r="B1240" s="5" t="s">
        <v>1237</v>
      </c>
      <c r="C1240" s="6" t="s">
        <v>1256</v>
      </c>
    </row>
    <row r="1241" customFormat="false" ht="15" hidden="false" customHeight="false" outlineLevel="0" collapsed="false">
      <c r="A1241" s="6"/>
      <c r="B1241" s="5" t="s">
        <v>1237</v>
      </c>
      <c r="C1241" s="6" t="s">
        <v>1257</v>
      </c>
    </row>
    <row r="1242" customFormat="false" ht="15" hidden="false" customHeight="false" outlineLevel="0" collapsed="false">
      <c r="A1242" s="6"/>
      <c r="B1242" s="5" t="s">
        <v>1258</v>
      </c>
      <c r="C1242" s="6"/>
    </row>
    <row r="1243" customFormat="false" ht="15" hidden="false" customHeight="false" outlineLevel="0" collapsed="false">
      <c r="A1243" s="6"/>
      <c r="B1243" s="5" t="s">
        <v>1258</v>
      </c>
      <c r="C1243" s="6" t="s">
        <v>1259</v>
      </c>
    </row>
    <row r="1244" customFormat="false" ht="15" hidden="false" customHeight="false" outlineLevel="0" collapsed="false">
      <c r="A1244" s="6"/>
      <c r="B1244" s="5" t="s">
        <v>1258</v>
      </c>
      <c r="C1244" s="6" t="s">
        <v>1260</v>
      </c>
    </row>
    <row r="1245" customFormat="false" ht="15" hidden="false" customHeight="false" outlineLevel="0" collapsed="false">
      <c r="A1245" s="6"/>
      <c r="B1245" s="5" t="s">
        <v>1258</v>
      </c>
      <c r="C1245" s="6" t="s">
        <v>472</v>
      </c>
    </row>
    <row r="1246" customFormat="false" ht="15" hidden="false" customHeight="false" outlineLevel="0" collapsed="false">
      <c r="A1246" s="6"/>
      <c r="B1246" s="5" t="s">
        <v>1258</v>
      </c>
      <c r="C1246" s="6" t="s">
        <v>1261</v>
      </c>
    </row>
    <row r="1247" customFormat="false" ht="15" hidden="false" customHeight="false" outlineLevel="0" collapsed="false">
      <c r="A1247" s="6"/>
      <c r="B1247" s="5" t="s">
        <v>1258</v>
      </c>
      <c r="C1247" s="6" t="s">
        <v>724</v>
      </c>
    </row>
    <row r="1248" customFormat="false" ht="15" hidden="false" customHeight="false" outlineLevel="0" collapsed="false">
      <c r="A1248" s="6"/>
      <c r="B1248" s="5" t="s">
        <v>1258</v>
      </c>
      <c r="C1248" s="6" t="s">
        <v>1262</v>
      </c>
    </row>
    <row r="1249" customFormat="false" ht="15" hidden="false" customHeight="false" outlineLevel="0" collapsed="false">
      <c r="A1249" s="6"/>
      <c r="B1249" s="5" t="s">
        <v>1258</v>
      </c>
      <c r="C1249" s="6" t="s">
        <v>1263</v>
      </c>
    </row>
    <row r="1250" customFormat="false" ht="15" hidden="false" customHeight="false" outlineLevel="0" collapsed="false">
      <c r="A1250" s="5" t="s">
        <v>1264</v>
      </c>
      <c r="B1250" s="6"/>
      <c r="C1250" s="6"/>
    </row>
    <row r="1251" customFormat="false" ht="15" hidden="false" customHeight="false" outlineLevel="0" collapsed="false">
      <c r="A1251" s="6"/>
      <c r="B1251" s="5" t="s">
        <v>1265</v>
      </c>
      <c r="C1251" s="6"/>
    </row>
    <row r="1252" customFormat="false" ht="15" hidden="false" customHeight="false" outlineLevel="0" collapsed="false">
      <c r="A1252" s="6"/>
      <c r="B1252" s="5" t="s">
        <v>1265</v>
      </c>
      <c r="C1252" s="6" t="s">
        <v>1266</v>
      </c>
    </row>
    <row r="1253" customFormat="false" ht="15" hidden="false" customHeight="false" outlineLevel="0" collapsed="false">
      <c r="A1253" s="6"/>
      <c r="B1253" s="5" t="s">
        <v>1265</v>
      </c>
      <c r="C1253" s="6" t="s">
        <v>1267</v>
      </c>
    </row>
    <row r="1254" customFormat="false" ht="15" hidden="false" customHeight="false" outlineLevel="0" collapsed="false">
      <c r="A1254" s="6"/>
      <c r="B1254" s="5" t="s">
        <v>1265</v>
      </c>
      <c r="C1254" s="6" t="s">
        <v>1268</v>
      </c>
    </row>
    <row r="1255" customFormat="false" ht="15" hidden="false" customHeight="false" outlineLevel="0" collapsed="false">
      <c r="A1255" s="6"/>
      <c r="B1255" s="5" t="s">
        <v>1265</v>
      </c>
      <c r="C1255" s="6" t="s">
        <v>1269</v>
      </c>
    </row>
    <row r="1256" customFormat="false" ht="15" hidden="false" customHeight="false" outlineLevel="0" collapsed="false">
      <c r="A1256" s="6"/>
      <c r="B1256" s="5" t="s">
        <v>1265</v>
      </c>
      <c r="C1256" s="6" t="s">
        <v>1270</v>
      </c>
    </row>
    <row r="1257" customFormat="false" ht="15" hidden="false" customHeight="false" outlineLevel="0" collapsed="false">
      <c r="A1257" s="6"/>
      <c r="B1257" s="5" t="s">
        <v>1265</v>
      </c>
      <c r="C1257" s="6" t="s">
        <v>1271</v>
      </c>
    </row>
    <row r="1258" customFormat="false" ht="15" hidden="false" customHeight="false" outlineLevel="0" collapsed="false">
      <c r="A1258" s="6"/>
      <c r="B1258" s="5" t="s">
        <v>1272</v>
      </c>
      <c r="C1258" s="6"/>
    </row>
    <row r="1259" customFormat="false" ht="15" hidden="false" customHeight="false" outlineLevel="0" collapsed="false">
      <c r="A1259" s="6"/>
      <c r="B1259" s="5" t="s">
        <v>1272</v>
      </c>
      <c r="C1259" s="6" t="s">
        <v>1273</v>
      </c>
    </row>
    <row r="1260" customFormat="false" ht="15" hidden="false" customHeight="false" outlineLevel="0" collapsed="false">
      <c r="A1260" s="6"/>
      <c r="B1260" s="5" t="s">
        <v>1272</v>
      </c>
      <c r="C1260" s="6" t="s">
        <v>1274</v>
      </c>
    </row>
    <row r="1261" customFormat="false" ht="15" hidden="false" customHeight="false" outlineLevel="0" collapsed="false">
      <c r="A1261" s="6"/>
      <c r="B1261" s="5" t="s">
        <v>1272</v>
      </c>
      <c r="C1261" s="6" t="s">
        <v>1275</v>
      </c>
    </row>
    <row r="1262" customFormat="false" ht="15" hidden="false" customHeight="false" outlineLevel="0" collapsed="false">
      <c r="A1262" s="6"/>
      <c r="B1262" s="5" t="s">
        <v>1272</v>
      </c>
      <c r="C1262" s="6" t="s">
        <v>1276</v>
      </c>
    </row>
    <row r="1263" customFormat="false" ht="15" hidden="false" customHeight="false" outlineLevel="0" collapsed="false">
      <c r="A1263" s="6"/>
      <c r="B1263" s="5" t="s">
        <v>1272</v>
      </c>
      <c r="C1263" s="6" t="s">
        <v>1277</v>
      </c>
    </row>
    <row r="1264" customFormat="false" ht="15" hidden="false" customHeight="false" outlineLevel="0" collapsed="false">
      <c r="A1264" s="6"/>
      <c r="B1264" s="5" t="s">
        <v>1272</v>
      </c>
      <c r="C1264" s="6" t="s">
        <v>1278</v>
      </c>
    </row>
    <row r="1265" customFormat="false" ht="15" hidden="false" customHeight="false" outlineLevel="0" collapsed="false">
      <c r="A1265" s="6"/>
      <c r="B1265" s="5" t="s">
        <v>1272</v>
      </c>
      <c r="C1265" s="6" t="s">
        <v>1279</v>
      </c>
    </row>
    <row r="1266" customFormat="false" ht="15" hidden="false" customHeight="false" outlineLevel="0" collapsed="false">
      <c r="A1266" s="6"/>
      <c r="B1266" s="5" t="s">
        <v>1272</v>
      </c>
      <c r="C1266" s="6" t="s">
        <v>744</v>
      </c>
    </row>
    <row r="1267" customFormat="false" ht="15" hidden="false" customHeight="false" outlineLevel="0" collapsed="false">
      <c r="A1267" s="6"/>
      <c r="B1267" s="5" t="s">
        <v>1272</v>
      </c>
      <c r="C1267" s="6" t="s">
        <v>827</v>
      </c>
    </row>
    <row r="1268" customFormat="false" ht="15" hidden="false" customHeight="false" outlineLevel="0" collapsed="false">
      <c r="A1268" s="6"/>
      <c r="B1268" s="5" t="s">
        <v>1272</v>
      </c>
      <c r="C1268" s="6" t="s">
        <v>1280</v>
      </c>
    </row>
    <row r="1269" customFormat="false" ht="15" hidden="false" customHeight="false" outlineLevel="0" collapsed="false">
      <c r="A1269" s="6"/>
      <c r="B1269" s="5" t="s">
        <v>1281</v>
      </c>
      <c r="C1269" s="6"/>
    </row>
    <row r="1270" customFormat="false" ht="15" hidden="false" customHeight="false" outlineLevel="0" collapsed="false">
      <c r="A1270" s="6"/>
      <c r="B1270" s="5" t="s">
        <v>1281</v>
      </c>
      <c r="C1270" s="6" t="s">
        <v>417</v>
      </c>
    </row>
    <row r="1271" customFormat="false" ht="15" hidden="false" customHeight="false" outlineLevel="0" collapsed="false">
      <c r="A1271" s="6"/>
      <c r="B1271" s="5" t="s">
        <v>1281</v>
      </c>
      <c r="C1271" s="6" t="s">
        <v>1282</v>
      </c>
    </row>
    <row r="1272" customFormat="false" ht="15" hidden="false" customHeight="false" outlineLevel="0" collapsed="false">
      <c r="A1272" s="6"/>
      <c r="B1272" s="5" t="s">
        <v>1281</v>
      </c>
      <c r="C1272" s="6" t="s">
        <v>1283</v>
      </c>
    </row>
    <row r="1273" customFormat="false" ht="15" hidden="false" customHeight="false" outlineLevel="0" collapsed="false">
      <c r="A1273" s="6"/>
      <c r="B1273" s="5" t="s">
        <v>1281</v>
      </c>
      <c r="C1273" s="6" t="s">
        <v>1284</v>
      </c>
    </row>
    <row r="1274" customFormat="false" ht="15" hidden="false" customHeight="false" outlineLevel="0" collapsed="false">
      <c r="A1274" s="6"/>
      <c r="B1274" s="5" t="s">
        <v>1281</v>
      </c>
      <c r="C1274" s="6" t="s">
        <v>1285</v>
      </c>
    </row>
    <row r="1275" customFormat="false" ht="15" hidden="false" customHeight="false" outlineLevel="0" collapsed="false">
      <c r="A1275" s="6"/>
      <c r="B1275" s="5" t="s">
        <v>1281</v>
      </c>
      <c r="C1275" s="6" t="s">
        <v>1286</v>
      </c>
    </row>
    <row r="1276" customFormat="false" ht="15" hidden="false" customHeight="false" outlineLevel="0" collapsed="false">
      <c r="A1276" s="6"/>
      <c r="B1276" s="5" t="s">
        <v>1281</v>
      </c>
      <c r="C1276" s="6" t="s">
        <v>1287</v>
      </c>
    </row>
    <row r="1277" customFormat="false" ht="15" hidden="false" customHeight="false" outlineLevel="0" collapsed="false">
      <c r="A1277" s="6"/>
      <c r="B1277" s="5" t="s">
        <v>1281</v>
      </c>
      <c r="C1277" s="6" t="s">
        <v>1288</v>
      </c>
    </row>
    <row r="1278" customFormat="false" ht="15" hidden="false" customHeight="false" outlineLevel="0" collapsed="false">
      <c r="A1278" s="6"/>
      <c r="B1278" s="5" t="s">
        <v>1281</v>
      </c>
      <c r="C1278" s="6" t="s">
        <v>1289</v>
      </c>
    </row>
    <row r="1279" customFormat="false" ht="15" hidden="false" customHeight="false" outlineLevel="0" collapsed="false">
      <c r="A1279" s="6"/>
      <c r="B1279" s="5" t="s">
        <v>1281</v>
      </c>
      <c r="C1279" s="6" t="s">
        <v>1290</v>
      </c>
    </row>
    <row r="1280" customFormat="false" ht="15" hidden="false" customHeight="false" outlineLevel="0" collapsed="false">
      <c r="A1280" s="6"/>
      <c r="B1280" s="5" t="s">
        <v>1281</v>
      </c>
      <c r="C1280" s="6" t="s">
        <v>1291</v>
      </c>
    </row>
    <row r="1281" customFormat="false" ht="15" hidden="false" customHeight="false" outlineLevel="0" collapsed="false">
      <c r="A1281" s="6"/>
      <c r="B1281" s="5" t="s">
        <v>1281</v>
      </c>
      <c r="C1281" s="6" t="s">
        <v>1292</v>
      </c>
    </row>
    <row r="1282" customFormat="false" ht="15" hidden="false" customHeight="false" outlineLevel="0" collapsed="false">
      <c r="A1282" s="6"/>
      <c r="B1282" s="5" t="s">
        <v>1281</v>
      </c>
      <c r="C1282" s="6" t="s">
        <v>1293</v>
      </c>
    </row>
    <row r="1283" customFormat="false" ht="15" hidden="false" customHeight="false" outlineLevel="0" collapsed="false">
      <c r="A1283" s="6"/>
      <c r="B1283" s="5" t="s">
        <v>1281</v>
      </c>
      <c r="C1283" s="6" t="s">
        <v>1294</v>
      </c>
    </row>
    <row r="1284" customFormat="false" ht="15" hidden="false" customHeight="false" outlineLevel="0" collapsed="false">
      <c r="A1284" s="6"/>
      <c r="B1284" s="5" t="s">
        <v>1281</v>
      </c>
      <c r="C1284" s="6" t="s">
        <v>1295</v>
      </c>
    </row>
    <row r="1285" customFormat="false" ht="15" hidden="false" customHeight="false" outlineLevel="0" collapsed="false">
      <c r="A1285" s="6"/>
      <c r="B1285" s="5" t="s">
        <v>1281</v>
      </c>
      <c r="C1285" s="6" t="s">
        <v>1296</v>
      </c>
    </row>
    <row r="1286" customFormat="false" ht="15" hidden="false" customHeight="false" outlineLevel="0" collapsed="false">
      <c r="A1286" s="6"/>
      <c r="B1286" s="5" t="s">
        <v>1281</v>
      </c>
      <c r="C1286" s="6" t="s">
        <v>1297</v>
      </c>
    </row>
    <row r="1287" customFormat="false" ht="15" hidden="false" customHeight="false" outlineLevel="0" collapsed="false">
      <c r="A1287" s="6"/>
      <c r="B1287" s="5" t="s">
        <v>1281</v>
      </c>
      <c r="C1287" s="6" t="s">
        <v>1298</v>
      </c>
    </row>
    <row r="1288" customFormat="false" ht="15" hidden="false" customHeight="false" outlineLevel="0" collapsed="false">
      <c r="A1288" s="6"/>
      <c r="B1288" s="5" t="s">
        <v>1299</v>
      </c>
      <c r="C1288" s="6"/>
    </row>
    <row r="1289" customFormat="false" ht="14.25" hidden="false" customHeight="false" outlineLevel="0" collapsed="false">
      <c r="A1289" s="6"/>
      <c r="B1289" s="6"/>
      <c r="C1289" s="6" t="s">
        <v>1300</v>
      </c>
    </row>
    <row r="1290" customFormat="false" ht="14.25" hidden="false" customHeight="false" outlineLevel="0" collapsed="false">
      <c r="A1290" s="6"/>
      <c r="B1290" s="6"/>
      <c r="C1290" s="6" t="s">
        <v>1301</v>
      </c>
    </row>
    <row r="1291" customFormat="false" ht="14.25" hidden="false" customHeight="false" outlineLevel="0" collapsed="false">
      <c r="A1291" s="6"/>
      <c r="B1291" s="6"/>
      <c r="C1291" s="6" t="s">
        <v>1302</v>
      </c>
    </row>
    <row r="1292" customFormat="false" ht="14.25" hidden="false" customHeight="false" outlineLevel="0" collapsed="false">
      <c r="A1292" s="6"/>
      <c r="B1292" s="6"/>
      <c r="C1292" s="6" t="s">
        <v>1303</v>
      </c>
    </row>
    <row r="1293" customFormat="false" ht="14.25" hidden="false" customHeight="false" outlineLevel="0" collapsed="false">
      <c r="A1293" s="6"/>
      <c r="B1293" s="6"/>
      <c r="C1293" s="6" t="s">
        <v>1304</v>
      </c>
    </row>
    <row r="1294" customFormat="false" ht="14.25" hidden="false" customHeight="false" outlineLevel="0" collapsed="false">
      <c r="A1294" s="6"/>
      <c r="B1294" s="6"/>
      <c r="C1294" s="6" t="s">
        <v>1305</v>
      </c>
    </row>
    <row r="1295" customFormat="false" ht="14.25" hidden="false" customHeight="false" outlineLevel="0" collapsed="false">
      <c r="A1295" s="6"/>
      <c r="B1295" s="6"/>
      <c r="C1295" s="6" t="s">
        <v>1306</v>
      </c>
    </row>
    <row r="1296" customFormat="false" ht="15" hidden="false" customHeight="false" outlineLevel="0" collapsed="false">
      <c r="A1296" s="6"/>
      <c r="B1296" s="5" t="s">
        <v>1307</v>
      </c>
      <c r="C1296" s="6"/>
    </row>
    <row r="1297" customFormat="false" ht="14.25" hidden="false" customHeight="false" outlineLevel="0" collapsed="false">
      <c r="A1297" s="6"/>
      <c r="B1297" s="6"/>
      <c r="C1297" s="6" t="s">
        <v>1308</v>
      </c>
    </row>
    <row r="1298" customFormat="false" ht="14.25" hidden="false" customHeight="false" outlineLevel="0" collapsed="false">
      <c r="A1298" s="6"/>
      <c r="B1298" s="6"/>
      <c r="C1298" s="6" t="s">
        <v>1309</v>
      </c>
    </row>
    <row r="1299" customFormat="false" ht="14.25" hidden="false" customHeight="false" outlineLevel="0" collapsed="false">
      <c r="A1299" s="6"/>
      <c r="B1299" s="6"/>
      <c r="C1299" s="6" t="s">
        <v>902</v>
      </c>
    </row>
    <row r="1300" customFormat="false" ht="14.25" hidden="false" customHeight="false" outlineLevel="0" collapsed="false">
      <c r="A1300" s="6"/>
      <c r="B1300" s="6"/>
      <c r="C1300" s="6" t="s">
        <v>1310</v>
      </c>
    </row>
    <row r="1301" customFormat="false" ht="14.25" hidden="false" customHeight="false" outlineLevel="0" collapsed="false">
      <c r="A1301" s="6"/>
      <c r="B1301" s="6"/>
      <c r="C1301" s="6" t="s">
        <v>1311</v>
      </c>
    </row>
    <row r="1302" customFormat="false" ht="14.25" hidden="false" customHeight="false" outlineLevel="0" collapsed="false">
      <c r="A1302" s="6"/>
      <c r="B1302" s="6"/>
      <c r="C1302" s="6" t="s">
        <v>1312</v>
      </c>
    </row>
    <row r="1303" customFormat="false" ht="14.25" hidden="false" customHeight="false" outlineLevel="0" collapsed="false">
      <c r="A1303" s="6"/>
      <c r="B1303" s="6"/>
      <c r="C1303" s="6" t="s">
        <v>1313</v>
      </c>
    </row>
    <row r="1304" customFormat="false" ht="14.25" hidden="false" customHeight="false" outlineLevel="0" collapsed="false">
      <c r="A1304" s="6"/>
      <c r="B1304" s="6"/>
      <c r="C1304" s="6" t="s">
        <v>1314</v>
      </c>
    </row>
    <row r="1305" customFormat="false" ht="15" hidden="false" customHeight="false" outlineLevel="0" collapsed="false">
      <c r="A1305" s="6"/>
      <c r="B1305" s="5" t="s">
        <v>1315</v>
      </c>
      <c r="C1305" s="6"/>
    </row>
    <row r="1306" customFormat="false" ht="14.25" hidden="false" customHeight="false" outlineLevel="0" collapsed="false">
      <c r="A1306" s="6"/>
      <c r="B1306" s="6"/>
      <c r="C1306" s="6" t="s">
        <v>1316</v>
      </c>
    </row>
    <row r="1307" customFormat="false" ht="14.25" hidden="false" customHeight="false" outlineLevel="0" collapsed="false">
      <c r="A1307" s="6"/>
      <c r="B1307" s="6"/>
      <c r="C1307" s="6" t="s">
        <v>1317</v>
      </c>
    </row>
    <row r="1308" customFormat="false" ht="14.25" hidden="false" customHeight="false" outlineLevel="0" collapsed="false">
      <c r="A1308" s="6"/>
      <c r="B1308" s="6"/>
      <c r="C1308" s="6" t="s">
        <v>1318</v>
      </c>
    </row>
    <row r="1309" customFormat="false" ht="14.25" hidden="false" customHeight="false" outlineLevel="0" collapsed="false">
      <c r="A1309" s="6"/>
      <c r="B1309" s="6"/>
      <c r="C1309" s="6" t="s">
        <v>1319</v>
      </c>
    </row>
    <row r="1310" customFormat="false" ht="14.25" hidden="false" customHeight="false" outlineLevel="0" collapsed="false">
      <c r="A1310" s="6"/>
      <c r="B1310" s="6"/>
      <c r="C1310" s="6" t="s">
        <v>1320</v>
      </c>
    </row>
    <row r="1311" customFormat="false" ht="14.25" hidden="false" customHeight="false" outlineLevel="0" collapsed="false">
      <c r="A1311" s="6"/>
      <c r="B1311" s="6"/>
      <c r="C1311" s="6" t="s">
        <v>1321</v>
      </c>
    </row>
    <row r="1312" customFormat="false" ht="14.25" hidden="false" customHeight="false" outlineLevel="0" collapsed="false">
      <c r="A1312" s="6"/>
      <c r="B1312" s="6"/>
      <c r="C1312" s="6" t="s">
        <v>1322</v>
      </c>
    </row>
    <row r="1313" customFormat="false" ht="14.25" hidden="false" customHeight="false" outlineLevel="0" collapsed="false">
      <c r="A1313" s="6"/>
      <c r="B1313" s="6"/>
      <c r="C1313" s="6" t="s">
        <v>1323</v>
      </c>
    </row>
    <row r="1314" customFormat="false" ht="14.25" hidden="false" customHeight="false" outlineLevel="0" collapsed="false">
      <c r="A1314" s="6"/>
      <c r="B1314" s="6"/>
      <c r="C1314" s="6" t="s">
        <v>1324</v>
      </c>
    </row>
    <row r="1315" customFormat="false" ht="14.25" hidden="false" customHeight="false" outlineLevel="0" collapsed="false">
      <c r="A1315" s="6"/>
      <c r="B1315" s="6"/>
      <c r="C1315" s="6" t="s">
        <v>1325</v>
      </c>
    </row>
    <row r="1316" customFormat="false" ht="14.25" hidden="false" customHeight="false" outlineLevel="0" collapsed="false">
      <c r="A1316" s="6"/>
      <c r="B1316" s="6"/>
      <c r="C1316" s="6" t="s">
        <v>1326</v>
      </c>
    </row>
    <row r="1317" customFormat="false" ht="15" hidden="false" customHeight="false" outlineLevel="0" collapsed="false">
      <c r="A1317" s="6"/>
      <c r="B1317" s="5" t="s">
        <v>1327</v>
      </c>
      <c r="C1317" s="6"/>
    </row>
    <row r="1318" customFormat="false" ht="14.25" hidden="false" customHeight="false" outlineLevel="0" collapsed="false">
      <c r="A1318" s="6"/>
      <c r="B1318" s="6"/>
      <c r="C1318" s="6" t="s">
        <v>1328</v>
      </c>
    </row>
    <row r="1319" customFormat="false" ht="14.25" hidden="false" customHeight="false" outlineLevel="0" collapsed="false">
      <c r="A1319" s="6"/>
      <c r="B1319" s="6"/>
      <c r="C1319" s="6" t="s">
        <v>1329</v>
      </c>
    </row>
    <row r="1320" customFormat="false" ht="14.25" hidden="false" customHeight="false" outlineLevel="0" collapsed="false">
      <c r="A1320" s="6"/>
      <c r="B1320" s="6"/>
      <c r="C1320" s="6" t="s">
        <v>1330</v>
      </c>
    </row>
    <row r="1321" customFormat="false" ht="14.25" hidden="false" customHeight="false" outlineLevel="0" collapsed="false">
      <c r="A1321" s="6"/>
      <c r="B1321" s="6"/>
      <c r="C1321" s="6" t="s">
        <v>1331</v>
      </c>
    </row>
    <row r="1322" customFormat="false" ht="14.25" hidden="false" customHeight="false" outlineLevel="0" collapsed="false">
      <c r="A1322" s="6"/>
      <c r="B1322" s="6"/>
      <c r="C1322" s="6" t="s">
        <v>1332</v>
      </c>
    </row>
    <row r="1323" customFormat="false" ht="15" hidden="false" customHeight="false" outlineLevel="0" collapsed="false">
      <c r="A1323" s="6"/>
      <c r="B1323" s="5" t="s">
        <v>1333</v>
      </c>
      <c r="C1323" s="6"/>
    </row>
    <row r="1324" customFormat="false" ht="14.25" hidden="false" customHeight="false" outlineLevel="0" collapsed="false">
      <c r="A1324" s="6"/>
      <c r="B1324" s="6"/>
      <c r="C1324" s="6" t="s">
        <v>939</v>
      </c>
    </row>
    <row r="1325" customFormat="false" ht="14.25" hidden="false" customHeight="false" outlineLevel="0" collapsed="false">
      <c r="A1325" s="6"/>
      <c r="B1325" s="6"/>
      <c r="C1325" s="6" t="s">
        <v>1334</v>
      </c>
    </row>
    <row r="1326" customFormat="false" ht="14.25" hidden="false" customHeight="false" outlineLevel="0" collapsed="false">
      <c r="A1326" s="6"/>
      <c r="B1326" s="6"/>
      <c r="C1326" s="6" t="s">
        <v>1335</v>
      </c>
    </row>
    <row r="1327" customFormat="false" ht="14.25" hidden="false" customHeight="false" outlineLevel="0" collapsed="false">
      <c r="A1327" s="6"/>
      <c r="B1327" s="6"/>
      <c r="C1327" s="6" t="s">
        <v>1336</v>
      </c>
    </row>
    <row r="1328" customFormat="false" ht="14.25" hidden="false" customHeight="false" outlineLevel="0" collapsed="false">
      <c r="A1328" s="6"/>
      <c r="B1328" s="6"/>
      <c r="C1328" s="6" t="s">
        <v>1337</v>
      </c>
    </row>
    <row r="1329" customFormat="false" ht="14.25" hidden="false" customHeight="false" outlineLevel="0" collapsed="false">
      <c r="A1329" s="6"/>
      <c r="B1329" s="6"/>
      <c r="C1329" s="6" t="s">
        <v>1338</v>
      </c>
    </row>
    <row r="1330" customFormat="false" ht="15" hidden="false" customHeight="false" outlineLevel="0" collapsed="false">
      <c r="A1330" s="5" t="s">
        <v>1339</v>
      </c>
      <c r="B1330" s="6"/>
      <c r="C1330" s="6"/>
    </row>
    <row r="1331" customFormat="false" ht="15" hidden="false" customHeight="false" outlineLevel="0" collapsed="false">
      <c r="A1331" s="6"/>
      <c r="B1331" s="5" t="s">
        <v>1340</v>
      </c>
      <c r="C1331" s="6"/>
    </row>
    <row r="1332" customFormat="false" ht="14.25" hidden="false" customHeight="false" outlineLevel="0" collapsed="false">
      <c r="A1332" s="6"/>
      <c r="B1332" s="6"/>
      <c r="C1332" s="6" t="s">
        <v>857</v>
      </c>
    </row>
    <row r="1333" customFormat="false" ht="14.25" hidden="false" customHeight="false" outlineLevel="0" collapsed="false">
      <c r="A1333" s="6"/>
      <c r="B1333" s="6"/>
      <c r="C1333" s="6" t="s">
        <v>1341</v>
      </c>
    </row>
    <row r="1334" customFormat="false" ht="14.25" hidden="false" customHeight="false" outlineLevel="0" collapsed="false">
      <c r="A1334" s="6"/>
      <c r="B1334" s="6"/>
      <c r="C1334" s="6" t="s">
        <v>1342</v>
      </c>
    </row>
    <row r="1335" customFormat="false" ht="14.25" hidden="false" customHeight="false" outlineLevel="0" collapsed="false">
      <c r="A1335" s="6"/>
      <c r="B1335" s="6"/>
      <c r="C1335" s="6" t="s">
        <v>1343</v>
      </c>
    </row>
    <row r="1336" customFormat="false" ht="14.25" hidden="false" customHeight="false" outlineLevel="0" collapsed="false">
      <c r="A1336" s="6"/>
      <c r="B1336" s="6"/>
      <c r="C1336" s="6" t="s">
        <v>1344</v>
      </c>
    </row>
    <row r="1337" customFormat="false" ht="14.25" hidden="false" customHeight="false" outlineLevel="0" collapsed="false">
      <c r="A1337" s="6"/>
      <c r="B1337" s="6"/>
      <c r="C1337" s="6" t="s">
        <v>883</v>
      </c>
    </row>
    <row r="1338" customFormat="false" ht="14.25" hidden="false" customHeight="false" outlineLevel="0" collapsed="false">
      <c r="A1338" s="6"/>
      <c r="B1338" s="6"/>
      <c r="C1338" s="6" t="s">
        <v>1345</v>
      </c>
    </row>
    <row r="1339" customFormat="false" ht="14.25" hidden="false" customHeight="false" outlineLevel="0" collapsed="false">
      <c r="A1339" s="6"/>
      <c r="B1339" s="6"/>
      <c r="C1339" s="6" t="s">
        <v>1346</v>
      </c>
    </row>
    <row r="1340" customFormat="false" ht="14.25" hidden="false" customHeight="false" outlineLevel="0" collapsed="false">
      <c r="A1340" s="6"/>
      <c r="B1340" s="6"/>
      <c r="C1340" s="6" t="s">
        <v>1347</v>
      </c>
    </row>
    <row r="1341" customFormat="false" ht="14.25" hidden="false" customHeight="false" outlineLevel="0" collapsed="false">
      <c r="A1341" s="6"/>
      <c r="B1341" s="6"/>
      <c r="C1341" s="6" t="s">
        <v>1348</v>
      </c>
    </row>
    <row r="1342" customFormat="false" ht="15" hidden="false" customHeight="false" outlineLevel="0" collapsed="false">
      <c r="A1342" s="6"/>
      <c r="B1342" s="5" t="s">
        <v>1349</v>
      </c>
      <c r="C1342" s="6"/>
    </row>
    <row r="1343" customFormat="false" ht="14.25" hidden="false" customHeight="false" outlineLevel="0" collapsed="false">
      <c r="A1343" s="6"/>
      <c r="B1343" s="6"/>
      <c r="C1343" s="6" t="s">
        <v>1350</v>
      </c>
    </row>
    <row r="1344" customFormat="false" ht="14.25" hidden="false" customHeight="false" outlineLevel="0" collapsed="false">
      <c r="A1344" s="6"/>
      <c r="B1344" s="6"/>
      <c r="C1344" s="6" t="s">
        <v>1351</v>
      </c>
    </row>
    <row r="1345" customFormat="false" ht="14.25" hidden="false" customHeight="false" outlineLevel="0" collapsed="false">
      <c r="A1345" s="6"/>
      <c r="B1345" s="6"/>
      <c r="C1345" s="6" t="s">
        <v>1352</v>
      </c>
    </row>
    <row r="1346" customFormat="false" ht="14.25" hidden="false" customHeight="false" outlineLevel="0" collapsed="false">
      <c r="A1346" s="6"/>
      <c r="B1346" s="6"/>
      <c r="C1346" s="6" t="s">
        <v>1353</v>
      </c>
    </row>
    <row r="1347" customFormat="false" ht="14.25" hidden="false" customHeight="false" outlineLevel="0" collapsed="false">
      <c r="A1347" s="6"/>
      <c r="B1347" s="6"/>
      <c r="C1347" s="6" t="s">
        <v>1354</v>
      </c>
    </row>
    <row r="1348" customFormat="false" ht="14.25" hidden="false" customHeight="false" outlineLevel="0" collapsed="false">
      <c r="A1348" s="6"/>
      <c r="B1348" s="6"/>
      <c r="C1348" s="6" t="s">
        <v>1355</v>
      </c>
    </row>
    <row r="1349" customFormat="false" ht="15" hidden="false" customHeight="false" outlineLevel="0" collapsed="false">
      <c r="A1349" s="6"/>
      <c r="B1349" s="5" t="s">
        <v>1356</v>
      </c>
      <c r="C1349" s="6"/>
    </row>
    <row r="1350" customFormat="false" ht="14.25" hidden="false" customHeight="false" outlineLevel="0" collapsed="false">
      <c r="A1350" s="6"/>
      <c r="B1350" s="6"/>
      <c r="C1350" s="6" t="s">
        <v>1357</v>
      </c>
    </row>
    <row r="1351" customFormat="false" ht="14.25" hidden="false" customHeight="false" outlineLevel="0" collapsed="false">
      <c r="A1351" s="6"/>
      <c r="B1351" s="6"/>
      <c r="C1351" s="6" t="s">
        <v>1358</v>
      </c>
    </row>
    <row r="1352" customFormat="false" ht="14.25" hidden="false" customHeight="false" outlineLevel="0" collapsed="false">
      <c r="A1352" s="6"/>
      <c r="B1352" s="6"/>
      <c r="C1352" s="6" t="s">
        <v>1359</v>
      </c>
    </row>
    <row r="1353" customFormat="false" ht="14.25" hidden="false" customHeight="false" outlineLevel="0" collapsed="false">
      <c r="A1353" s="6"/>
      <c r="B1353" s="6"/>
      <c r="C1353" s="6" t="s">
        <v>1360</v>
      </c>
    </row>
    <row r="1354" customFormat="false" ht="14.25" hidden="false" customHeight="false" outlineLevel="0" collapsed="false">
      <c r="A1354" s="6"/>
      <c r="B1354" s="6"/>
      <c r="C1354" s="6" t="s">
        <v>1361</v>
      </c>
    </row>
    <row r="1355" customFormat="false" ht="14.25" hidden="false" customHeight="false" outlineLevel="0" collapsed="false">
      <c r="A1355" s="6"/>
      <c r="B1355" s="6"/>
      <c r="C1355" s="6" t="s">
        <v>1362</v>
      </c>
    </row>
    <row r="1356" customFormat="false" ht="14.25" hidden="false" customHeight="false" outlineLevel="0" collapsed="false">
      <c r="A1356" s="6"/>
      <c r="B1356" s="6"/>
      <c r="C1356" s="6" t="s">
        <v>1363</v>
      </c>
    </row>
    <row r="1357" customFormat="false" ht="14.25" hidden="false" customHeight="false" outlineLevel="0" collapsed="false">
      <c r="A1357" s="6"/>
      <c r="B1357" s="6"/>
      <c r="C1357" s="6" t="s">
        <v>608</v>
      </c>
    </row>
    <row r="1358" customFormat="false" ht="14.25" hidden="false" customHeight="false" outlineLevel="0" collapsed="false">
      <c r="A1358" s="6"/>
      <c r="B1358" s="6"/>
      <c r="C1358" s="6" t="s">
        <v>1364</v>
      </c>
    </row>
    <row r="1359" customFormat="false" ht="14.25" hidden="false" customHeight="false" outlineLevel="0" collapsed="false">
      <c r="A1359" s="6"/>
      <c r="B1359" s="6"/>
      <c r="C1359" s="6" t="s">
        <v>1365</v>
      </c>
    </row>
    <row r="1360" customFormat="false" ht="14.25" hidden="false" customHeight="false" outlineLevel="0" collapsed="false">
      <c r="A1360" s="6"/>
      <c r="B1360" s="6"/>
      <c r="C1360" s="6" t="s">
        <v>1366</v>
      </c>
    </row>
    <row r="1361" customFormat="false" ht="14.25" hidden="false" customHeight="false" outlineLevel="0" collapsed="false">
      <c r="A1361" s="6"/>
      <c r="B1361" s="6"/>
      <c r="C1361" s="6" t="s">
        <v>1367</v>
      </c>
    </row>
    <row r="1362" customFormat="false" ht="15" hidden="false" customHeight="false" outlineLevel="0" collapsed="false">
      <c r="A1362" s="6"/>
      <c r="B1362" s="5" t="s">
        <v>1368</v>
      </c>
      <c r="C1362" s="6"/>
    </row>
    <row r="1363" customFormat="false" ht="14.25" hidden="false" customHeight="false" outlineLevel="0" collapsed="false">
      <c r="A1363" s="6"/>
      <c r="B1363" s="6"/>
      <c r="C1363" s="6" t="s">
        <v>1369</v>
      </c>
    </row>
    <row r="1364" customFormat="false" ht="14.25" hidden="false" customHeight="false" outlineLevel="0" collapsed="false">
      <c r="A1364" s="6"/>
      <c r="B1364" s="6"/>
      <c r="C1364" s="6" t="s">
        <v>1370</v>
      </c>
    </row>
    <row r="1365" customFormat="false" ht="14.25" hidden="false" customHeight="false" outlineLevel="0" collapsed="false">
      <c r="A1365" s="6"/>
      <c r="B1365" s="6"/>
      <c r="C1365" s="6" t="s">
        <v>1026</v>
      </c>
    </row>
    <row r="1366" customFormat="false" ht="14.25" hidden="false" customHeight="false" outlineLevel="0" collapsed="false">
      <c r="A1366" s="6"/>
      <c r="B1366" s="6"/>
      <c r="C1366" s="6" t="s">
        <v>1371</v>
      </c>
    </row>
    <row r="1367" customFormat="false" ht="14.25" hidden="false" customHeight="false" outlineLevel="0" collapsed="false">
      <c r="A1367" s="6"/>
      <c r="B1367" s="6"/>
      <c r="C1367" s="6" t="s">
        <v>1372</v>
      </c>
    </row>
    <row r="1368" customFormat="false" ht="14.25" hidden="false" customHeight="false" outlineLevel="0" collapsed="false">
      <c r="A1368" s="6"/>
      <c r="B1368" s="6"/>
      <c r="C1368" s="6" t="s">
        <v>1373</v>
      </c>
    </row>
    <row r="1369" customFormat="false" ht="14.25" hidden="false" customHeight="false" outlineLevel="0" collapsed="false">
      <c r="A1369" s="6"/>
      <c r="B1369" s="6"/>
      <c r="C1369" s="6" t="s">
        <v>1374</v>
      </c>
    </row>
    <row r="1370" customFormat="false" ht="15" hidden="false" customHeight="false" outlineLevel="0" collapsed="false">
      <c r="A1370" s="6"/>
      <c r="B1370" s="5" t="s">
        <v>1375</v>
      </c>
      <c r="C1370" s="6"/>
    </row>
    <row r="1371" customFormat="false" ht="14.25" hidden="false" customHeight="false" outlineLevel="0" collapsed="false">
      <c r="A1371" s="6"/>
      <c r="B1371" s="6"/>
      <c r="C1371" s="6" t="s">
        <v>1376</v>
      </c>
    </row>
    <row r="1372" customFormat="false" ht="14.25" hidden="false" customHeight="false" outlineLevel="0" collapsed="false">
      <c r="A1372" s="6"/>
      <c r="B1372" s="6"/>
      <c r="C1372" s="6" t="s">
        <v>1377</v>
      </c>
    </row>
    <row r="1373" customFormat="false" ht="14.25" hidden="false" customHeight="false" outlineLevel="0" collapsed="false">
      <c r="A1373" s="6"/>
      <c r="B1373" s="6"/>
      <c r="C1373" s="6" t="s">
        <v>1378</v>
      </c>
    </row>
    <row r="1374" customFormat="false" ht="14.25" hidden="false" customHeight="false" outlineLevel="0" collapsed="false">
      <c r="A1374" s="6"/>
      <c r="B1374" s="6"/>
      <c r="C1374" s="6" t="s">
        <v>1379</v>
      </c>
    </row>
    <row r="1375" customFormat="false" ht="15" hidden="false" customHeight="false" outlineLevel="0" collapsed="false">
      <c r="A1375" s="6"/>
      <c r="B1375" s="5" t="s">
        <v>1380</v>
      </c>
      <c r="C1375" s="6"/>
    </row>
    <row r="1376" customFormat="false" ht="14.25" hidden="false" customHeight="false" outlineLevel="0" collapsed="false">
      <c r="A1376" s="6"/>
      <c r="B1376" s="6"/>
      <c r="C1376" s="6" t="s">
        <v>1381</v>
      </c>
    </row>
    <row r="1377" customFormat="false" ht="14.25" hidden="false" customHeight="false" outlineLevel="0" collapsed="false">
      <c r="A1377" s="6"/>
      <c r="B1377" s="6"/>
      <c r="C1377" s="6" t="s">
        <v>1382</v>
      </c>
    </row>
    <row r="1378" customFormat="false" ht="14.25" hidden="false" customHeight="false" outlineLevel="0" collapsed="false">
      <c r="A1378" s="6"/>
      <c r="B1378" s="6"/>
      <c r="C1378" s="6" t="s">
        <v>1383</v>
      </c>
    </row>
    <row r="1379" customFormat="false" ht="15" hidden="false" customHeight="false" outlineLevel="0" collapsed="false">
      <c r="A1379" s="6"/>
      <c r="B1379" s="5" t="s">
        <v>1384</v>
      </c>
      <c r="C1379" s="6"/>
    </row>
    <row r="1380" customFormat="false" ht="14.25" hidden="false" customHeight="false" outlineLevel="0" collapsed="false">
      <c r="A1380" s="6"/>
      <c r="B1380" s="6"/>
      <c r="C1380" s="6" t="s">
        <v>1385</v>
      </c>
    </row>
    <row r="1381" customFormat="false" ht="14.25" hidden="false" customHeight="false" outlineLevel="0" collapsed="false">
      <c r="A1381" s="6"/>
      <c r="B1381" s="6"/>
      <c r="C1381" s="6" t="s">
        <v>1386</v>
      </c>
    </row>
    <row r="1382" customFormat="false" ht="14.25" hidden="false" customHeight="false" outlineLevel="0" collapsed="false">
      <c r="A1382" s="6"/>
      <c r="B1382" s="6"/>
      <c r="C1382" s="6" t="s">
        <v>352</v>
      </c>
    </row>
    <row r="1383" customFormat="false" ht="14.25" hidden="false" customHeight="false" outlineLevel="0" collapsed="false">
      <c r="A1383" s="6"/>
      <c r="B1383" s="6"/>
      <c r="C1383" s="6" t="s">
        <v>556</v>
      </c>
    </row>
    <row r="1384" customFormat="false" ht="14.25" hidden="false" customHeight="false" outlineLevel="0" collapsed="false">
      <c r="A1384" s="6"/>
      <c r="B1384" s="6"/>
      <c r="C1384" s="6" t="s">
        <v>750</v>
      </c>
    </row>
    <row r="1385" customFormat="false" ht="14.25" hidden="false" customHeight="false" outlineLevel="0" collapsed="false">
      <c r="A1385" s="6"/>
      <c r="B1385" s="6"/>
      <c r="C1385" s="6" t="s">
        <v>1387</v>
      </c>
    </row>
    <row r="1386" customFormat="false" ht="15" hidden="false" customHeight="false" outlineLevel="0" collapsed="false">
      <c r="A1386" s="6"/>
      <c r="B1386" s="5" t="s">
        <v>1388</v>
      </c>
      <c r="C1386" s="6"/>
    </row>
    <row r="1387" customFormat="false" ht="14.25" hidden="false" customHeight="false" outlineLevel="0" collapsed="false">
      <c r="A1387" s="6"/>
      <c r="B1387" s="6"/>
      <c r="C1387" s="6" t="s">
        <v>1389</v>
      </c>
    </row>
    <row r="1388" customFormat="false" ht="14.25" hidden="false" customHeight="false" outlineLevel="0" collapsed="false">
      <c r="A1388" s="6"/>
      <c r="B1388" s="6"/>
      <c r="C1388" s="6" t="s">
        <v>1390</v>
      </c>
    </row>
    <row r="1389" customFormat="false" ht="14.25" hidden="false" customHeight="false" outlineLevel="0" collapsed="false">
      <c r="A1389" s="6"/>
      <c r="B1389" s="6"/>
      <c r="C1389" s="6" t="s">
        <v>1391</v>
      </c>
    </row>
    <row r="1390" customFormat="false" ht="14.25" hidden="false" customHeight="false" outlineLevel="0" collapsed="false">
      <c r="A1390" s="6"/>
      <c r="B1390" s="6"/>
      <c r="C1390" s="6" t="s">
        <v>1392</v>
      </c>
    </row>
    <row r="1391" customFormat="false" ht="14.25" hidden="false" customHeight="false" outlineLevel="0" collapsed="false">
      <c r="A1391" s="6"/>
      <c r="B1391" s="6"/>
      <c r="C1391" s="6" t="s">
        <v>1393</v>
      </c>
    </row>
    <row r="1392" customFormat="false" ht="14.25" hidden="false" customHeight="false" outlineLevel="0" collapsed="false">
      <c r="A1392" s="6"/>
      <c r="B1392" s="6"/>
      <c r="C1392" s="6" t="s">
        <v>1394</v>
      </c>
    </row>
    <row r="1393" customFormat="false" ht="15" hidden="false" customHeight="false" outlineLevel="0" collapsed="false">
      <c r="A1393" s="6"/>
      <c r="B1393" s="5" t="s">
        <v>1395</v>
      </c>
      <c r="C1393" s="6"/>
    </row>
    <row r="1394" customFormat="false" ht="14.25" hidden="false" customHeight="false" outlineLevel="0" collapsed="false">
      <c r="A1394" s="6"/>
      <c r="B1394" s="6"/>
      <c r="C1394" s="6" t="s">
        <v>1396</v>
      </c>
    </row>
    <row r="1395" customFormat="false" ht="14.25" hidden="false" customHeight="false" outlineLevel="0" collapsed="false">
      <c r="A1395" s="6"/>
      <c r="B1395" s="6"/>
      <c r="C1395" s="6" t="s">
        <v>1397</v>
      </c>
    </row>
    <row r="1396" customFormat="false" ht="14.25" hidden="false" customHeight="false" outlineLevel="0" collapsed="false">
      <c r="A1396" s="6"/>
      <c r="B1396" s="6"/>
      <c r="C1396" s="6" t="s">
        <v>1398</v>
      </c>
    </row>
    <row r="1397" customFormat="false" ht="14.25" hidden="false" customHeight="false" outlineLevel="0" collapsed="false">
      <c r="A1397" s="6"/>
      <c r="B1397" s="6"/>
      <c r="C1397" s="6" t="s">
        <v>1399</v>
      </c>
    </row>
    <row r="1398" customFormat="false" ht="14.25" hidden="false" customHeight="false" outlineLevel="0" collapsed="false">
      <c r="A1398" s="6"/>
      <c r="B1398" s="6"/>
      <c r="C1398" s="6" t="s">
        <v>1400</v>
      </c>
    </row>
    <row r="1399" customFormat="false" ht="14.25" hidden="false" customHeight="false" outlineLevel="0" collapsed="false">
      <c r="A1399" s="6"/>
      <c r="B1399" s="6"/>
      <c r="C1399" s="6" t="s">
        <v>1401</v>
      </c>
    </row>
    <row r="1400" customFormat="false" ht="14.25" hidden="false" customHeight="false" outlineLevel="0" collapsed="false">
      <c r="A1400" s="6"/>
      <c r="B1400" s="6"/>
      <c r="C1400" s="6" t="s">
        <v>1402</v>
      </c>
    </row>
    <row r="1401" customFormat="false" ht="14.25" hidden="false" customHeight="false" outlineLevel="0" collapsed="false">
      <c r="A1401" s="6"/>
      <c r="B1401" s="6"/>
      <c r="C1401" s="6" t="s">
        <v>1403</v>
      </c>
    </row>
    <row r="1402" customFormat="false" ht="14.25" hidden="false" customHeight="false" outlineLevel="0" collapsed="false">
      <c r="A1402" s="6"/>
      <c r="B1402" s="6"/>
      <c r="C1402" s="6" t="s">
        <v>277</v>
      </c>
    </row>
    <row r="1403" customFormat="false" ht="14.25" hidden="false" customHeight="false" outlineLevel="0" collapsed="false">
      <c r="A1403" s="6"/>
      <c r="B1403" s="6"/>
      <c r="C1403" s="6" t="s">
        <v>1404</v>
      </c>
    </row>
    <row r="1404" customFormat="false" ht="15" hidden="false" customHeight="false" outlineLevel="0" collapsed="false">
      <c r="A1404" s="6"/>
      <c r="B1404" s="5" t="s">
        <v>86</v>
      </c>
      <c r="C1404" s="6"/>
    </row>
    <row r="1405" customFormat="false" ht="14.25" hidden="false" customHeight="false" outlineLevel="0" collapsed="false">
      <c r="A1405" s="6"/>
      <c r="B1405" s="6"/>
      <c r="C1405" s="6" t="s">
        <v>1405</v>
      </c>
    </row>
    <row r="1406" customFormat="false" ht="14.25" hidden="false" customHeight="false" outlineLevel="0" collapsed="false">
      <c r="A1406" s="6"/>
      <c r="B1406" s="6"/>
      <c r="C1406" s="6" t="s">
        <v>751</v>
      </c>
    </row>
    <row r="1407" customFormat="false" ht="14.25" hidden="false" customHeight="false" outlineLevel="0" collapsed="false">
      <c r="A1407" s="6"/>
      <c r="B1407" s="6"/>
      <c r="C1407" s="6" t="s">
        <v>1406</v>
      </c>
    </row>
    <row r="1408" customFormat="false" ht="14.25" hidden="false" customHeight="false" outlineLevel="0" collapsed="false">
      <c r="A1408" s="6"/>
      <c r="B1408" s="6"/>
      <c r="C1408" s="6" t="s">
        <v>1407</v>
      </c>
    </row>
    <row r="1409" customFormat="false" ht="14.25" hidden="false" customHeight="false" outlineLevel="0" collapsed="false">
      <c r="A1409" s="6"/>
      <c r="B1409" s="6"/>
      <c r="C1409" s="6" t="s">
        <v>1149</v>
      </c>
    </row>
    <row r="1410" customFormat="false" ht="14.25" hidden="false" customHeight="false" outlineLevel="0" collapsed="false">
      <c r="A1410" s="6"/>
      <c r="B1410" s="6"/>
      <c r="C1410" s="6" t="s">
        <v>1408</v>
      </c>
    </row>
    <row r="1411" customFormat="false" ht="14.25" hidden="false" customHeight="false" outlineLevel="0" collapsed="false">
      <c r="A1411" s="6"/>
      <c r="B1411" s="6"/>
      <c r="C1411" s="6" t="s">
        <v>13</v>
      </c>
    </row>
    <row r="1412" customFormat="false" ht="14.25" hidden="false" customHeight="false" outlineLevel="0" collapsed="false">
      <c r="A1412" s="6"/>
      <c r="B1412" s="6"/>
      <c r="C1412" s="6" t="s">
        <v>1409</v>
      </c>
    </row>
    <row r="1413" customFormat="false" ht="14.25" hidden="false" customHeight="false" outlineLevel="0" collapsed="false">
      <c r="A1413" s="6"/>
      <c r="B1413" s="6"/>
      <c r="C1413" s="6" t="s">
        <v>1410</v>
      </c>
    </row>
    <row r="1414" customFormat="false" ht="15" hidden="false" customHeight="false" outlineLevel="0" collapsed="false">
      <c r="A1414" s="6"/>
      <c r="B1414" s="5" t="s">
        <v>1411</v>
      </c>
      <c r="C1414" s="6"/>
    </row>
    <row r="1415" customFormat="false" ht="14.25" hidden="false" customHeight="false" outlineLevel="0" collapsed="false">
      <c r="A1415" s="6"/>
      <c r="B1415" s="6"/>
      <c r="C1415" s="6" t="s">
        <v>1412</v>
      </c>
    </row>
    <row r="1416" customFormat="false" ht="14.25" hidden="false" customHeight="false" outlineLevel="0" collapsed="false">
      <c r="A1416" s="6"/>
      <c r="B1416" s="6"/>
      <c r="C1416" s="6" t="s">
        <v>1413</v>
      </c>
    </row>
    <row r="1417" customFormat="false" ht="14.25" hidden="false" customHeight="false" outlineLevel="0" collapsed="false">
      <c r="A1417" s="6"/>
      <c r="B1417" s="6"/>
      <c r="C1417" s="6" t="s">
        <v>1414</v>
      </c>
    </row>
    <row r="1418" customFormat="false" ht="14.25" hidden="false" customHeight="false" outlineLevel="0" collapsed="false">
      <c r="A1418" s="6"/>
      <c r="B1418" s="6"/>
      <c r="C1418" s="6" t="s">
        <v>1415</v>
      </c>
    </row>
    <row r="1419" customFormat="false" ht="14.25" hidden="false" customHeight="false" outlineLevel="0" collapsed="false">
      <c r="A1419" s="6"/>
      <c r="B1419" s="6"/>
      <c r="C1419" s="6" t="s">
        <v>1416</v>
      </c>
    </row>
    <row r="1420" customFormat="false" ht="14.25" hidden="false" customHeight="false" outlineLevel="0" collapsed="false">
      <c r="A1420" s="6"/>
      <c r="B1420" s="6"/>
      <c r="C1420" s="6" t="s">
        <v>333</v>
      </c>
    </row>
    <row r="1421" customFormat="false" ht="14.25" hidden="false" customHeight="false" outlineLevel="0" collapsed="false">
      <c r="A1421" s="6"/>
      <c r="B1421" s="6"/>
      <c r="C1421" s="6" t="s">
        <v>1417</v>
      </c>
    </row>
    <row r="1422" customFormat="false" ht="15" hidden="false" customHeight="false" outlineLevel="0" collapsed="false">
      <c r="A1422" s="6"/>
      <c r="B1422" s="5" t="s">
        <v>1418</v>
      </c>
      <c r="C1422" s="6"/>
    </row>
    <row r="1423" customFormat="false" ht="14.25" hidden="false" customHeight="false" outlineLevel="0" collapsed="false">
      <c r="A1423" s="6"/>
      <c r="B1423" s="6"/>
      <c r="C1423" s="6" t="s">
        <v>1419</v>
      </c>
    </row>
    <row r="1424" customFormat="false" ht="14.25" hidden="false" customHeight="false" outlineLevel="0" collapsed="false">
      <c r="A1424" s="6"/>
      <c r="B1424" s="6"/>
      <c r="C1424" s="6" t="s">
        <v>1420</v>
      </c>
    </row>
    <row r="1425" customFormat="false" ht="14.25" hidden="false" customHeight="false" outlineLevel="0" collapsed="false">
      <c r="A1425" s="6"/>
      <c r="B1425" s="6"/>
      <c r="C1425" s="6" t="s">
        <v>1421</v>
      </c>
    </row>
    <row r="1426" customFormat="false" ht="14.25" hidden="false" customHeight="false" outlineLevel="0" collapsed="false">
      <c r="A1426" s="6"/>
      <c r="B1426" s="6"/>
      <c r="C1426" s="6" t="s">
        <v>1422</v>
      </c>
    </row>
    <row r="1427" customFormat="false" ht="14.25" hidden="false" customHeight="false" outlineLevel="0" collapsed="false">
      <c r="A1427" s="6"/>
      <c r="B1427" s="6"/>
      <c r="C1427" s="6" t="s">
        <v>40</v>
      </c>
    </row>
    <row r="1428" customFormat="false" ht="14.25" hidden="false" customHeight="false" outlineLevel="0" collapsed="false">
      <c r="A1428" s="6"/>
      <c r="B1428" s="6"/>
      <c r="C1428" s="6" t="s">
        <v>1423</v>
      </c>
    </row>
    <row r="1429" customFormat="false" ht="14.25" hidden="false" customHeight="false" outlineLevel="0" collapsed="false">
      <c r="A1429" s="6"/>
      <c r="B1429" s="6"/>
      <c r="C1429" s="6" t="s">
        <v>1062</v>
      </c>
    </row>
    <row r="1430" customFormat="false" ht="14.25" hidden="false" customHeight="false" outlineLevel="0" collapsed="false">
      <c r="A1430" s="6"/>
      <c r="B1430" s="6"/>
      <c r="C1430" s="6" t="s">
        <v>1424</v>
      </c>
    </row>
    <row r="1431" customFormat="false" ht="14.25" hidden="false" customHeight="false" outlineLevel="0" collapsed="false">
      <c r="A1431" s="6"/>
      <c r="B1431" s="6"/>
      <c r="C1431" s="6" t="s">
        <v>1425</v>
      </c>
    </row>
    <row r="1432" customFormat="false" ht="14.25" hidden="false" customHeight="false" outlineLevel="0" collapsed="false">
      <c r="A1432" s="6"/>
      <c r="B1432" s="6"/>
      <c r="C1432" s="6" t="s">
        <v>784</v>
      </c>
    </row>
    <row r="1433" customFormat="false" ht="15" hidden="false" customHeight="false" outlineLevel="0" collapsed="false">
      <c r="A1433" s="6"/>
      <c r="B1433" s="5" t="s">
        <v>1426</v>
      </c>
      <c r="C1433" s="6"/>
    </row>
    <row r="1434" customFormat="false" ht="14.25" hidden="false" customHeight="false" outlineLevel="0" collapsed="false">
      <c r="A1434" s="6"/>
      <c r="B1434" s="6"/>
      <c r="C1434" s="6" t="s">
        <v>1427</v>
      </c>
    </row>
    <row r="1435" customFormat="false" ht="14.25" hidden="false" customHeight="false" outlineLevel="0" collapsed="false">
      <c r="A1435" s="6"/>
      <c r="B1435" s="6"/>
      <c r="C1435" s="6" t="s">
        <v>1428</v>
      </c>
    </row>
    <row r="1436" customFormat="false" ht="14.25" hidden="false" customHeight="false" outlineLevel="0" collapsed="false">
      <c r="A1436" s="6"/>
      <c r="B1436" s="6"/>
      <c r="C1436" s="6" t="s">
        <v>1429</v>
      </c>
    </row>
    <row r="1437" customFormat="false" ht="14.25" hidden="false" customHeight="false" outlineLevel="0" collapsed="false">
      <c r="A1437" s="6"/>
      <c r="B1437" s="6"/>
      <c r="C1437" s="6" t="s">
        <v>830</v>
      </c>
    </row>
    <row r="1438" customFormat="false" ht="14.25" hidden="false" customHeight="false" outlineLevel="0" collapsed="false">
      <c r="A1438" s="6"/>
      <c r="B1438" s="6"/>
      <c r="C1438" s="6" t="s">
        <v>1430</v>
      </c>
    </row>
    <row r="1439" customFormat="false" ht="14.25" hidden="false" customHeight="false" outlineLevel="0" collapsed="false">
      <c r="A1439" s="6"/>
      <c r="B1439" s="6"/>
      <c r="C1439" s="6" t="s">
        <v>1425</v>
      </c>
    </row>
    <row r="1440" customFormat="false" ht="14.25" hidden="false" customHeight="false" outlineLevel="0" collapsed="false">
      <c r="A1440" s="6"/>
      <c r="B1440" s="6"/>
      <c r="C1440" s="6" t="s">
        <v>1431</v>
      </c>
    </row>
    <row r="1441" customFormat="false" ht="14.25" hidden="false" customHeight="false" outlineLevel="0" collapsed="false">
      <c r="A1441" s="6"/>
      <c r="B1441" s="6"/>
      <c r="C1441" s="6" t="s">
        <v>1432</v>
      </c>
    </row>
    <row r="1442" customFormat="false" ht="14.25" hidden="false" customHeight="false" outlineLevel="0" collapsed="false">
      <c r="A1442" s="6"/>
      <c r="B1442" s="6"/>
      <c r="C1442" s="6" t="s">
        <v>1433</v>
      </c>
    </row>
    <row r="1443" customFormat="false" ht="14.25" hidden="false" customHeight="false" outlineLevel="0" collapsed="false">
      <c r="A1443" s="6"/>
      <c r="B1443" s="6"/>
      <c r="C1443" s="6" t="s">
        <v>1434</v>
      </c>
    </row>
    <row r="1444" customFormat="false" ht="14.25" hidden="false" customHeight="false" outlineLevel="0" collapsed="false">
      <c r="A1444" s="6"/>
      <c r="B1444" s="6"/>
      <c r="C1444" s="6" t="s">
        <v>1435</v>
      </c>
    </row>
    <row r="1445" customFormat="false" ht="15" hidden="false" customHeight="false" outlineLevel="0" collapsed="false">
      <c r="A1445" s="5" t="s">
        <v>502</v>
      </c>
      <c r="B1445" s="6"/>
      <c r="C1445" s="6"/>
    </row>
    <row r="1446" customFormat="false" ht="15" hidden="false" customHeight="false" outlineLevel="0" collapsed="false">
      <c r="A1446" s="6"/>
      <c r="B1446" s="5" t="s">
        <v>1436</v>
      </c>
      <c r="C1446" s="6"/>
    </row>
    <row r="1447" customFormat="false" ht="14.25" hidden="false" customHeight="false" outlineLevel="0" collapsed="false">
      <c r="A1447" s="6"/>
      <c r="B1447" s="6"/>
      <c r="C1447" s="6" t="s">
        <v>1437</v>
      </c>
    </row>
    <row r="1448" customFormat="false" ht="14.25" hidden="false" customHeight="false" outlineLevel="0" collapsed="false">
      <c r="A1448" s="6"/>
      <c r="B1448" s="6"/>
      <c r="C1448" s="6" t="s">
        <v>1438</v>
      </c>
    </row>
    <row r="1449" customFormat="false" ht="14.25" hidden="false" customHeight="false" outlineLevel="0" collapsed="false">
      <c r="A1449" s="6"/>
      <c r="B1449" s="6"/>
      <c r="C1449" s="6" t="s">
        <v>1439</v>
      </c>
    </row>
    <row r="1450" customFormat="false" ht="14.25" hidden="false" customHeight="false" outlineLevel="0" collapsed="false">
      <c r="A1450" s="6"/>
      <c r="B1450" s="6"/>
      <c r="C1450" s="6" t="s">
        <v>1440</v>
      </c>
    </row>
    <row r="1451" customFormat="false" ht="14.25" hidden="false" customHeight="false" outlineLevel="0" collapsed="false">
      <c r="A1451" s="6"/>
      <c r="B1451" s="6"/>
      <c r="C1451" s="6" t="s">
        <v>1441</v>
      </c>
    </row>
    <row r="1452" customFormat="false" ht="14.25" hidden="false" customHeight="false" outlineLevel="0" collapsed="false">
      <c r="A1452" s="6"/>
      <c r="B1452" s="6"/>
      <c r="C1452" s="6" t="s">
        <v>1442</v>
      </c>
    </row>
    <row r="1453" customFormat="false" ht="14.25" hidden="false" customHeight="false" outlineLevel="0" collapsed="false">
      <c r="A1453" s="6"/>
      <c r="B1453" s="6"/>
      <c r="C1453" s="6" t="s">
        <v>1443</v>
      </c>
    </row>
    <row r="1454" customFormat="false" ht="14.25" hidden="false" customHeight="false" outlineLevel="0" collapsed="false">
      <c r="A1454" s="6"/>
      <c r="B1454" s="6"/>
      <c r="C1454" s="6" t="s">
        <v>581</v>
      </c>
    </row>
    <row r="1455" customFormat="false" ht="15" hidden="false" customHeight="false" outlineLevel="0" collapsed="false">
      <c r="A1455" s="6"/>
      <c r="B1455" s="5" t="s">
        <v>1444</v>
      </c>
      <c r="C1455" s="6"/>
    </row>
    <row r="1456" customFormat="false" ht="14.25" hidden="false" customHeight="false" outlineLevel="0" collapsed="false">
      <c r="A1456" s="6"/>
      <c r="B1456" s="6"/>
      <c r="C1456" s="6" t="s">
        <v>1445</v>
      </c>
    </row>
    <row r="1457" customFormat="false" ht="14.25" hidden="false" customHeight="false" outlineLevel="0" collapsed="false">
      <c r="A1457" s="6"/>
      <c r="B1457" s="6"/>
      <c r="C1457" s="6" t="s">
        <v>1446</v>
      </c>
    </row>
    <row r="1458" customFormat="false" ht="14.25" hidden="false" customHeight="false" outlineLevel="0" collapsed="false">
      <c r="A1458" s="6"/>
      <c r="B1458" s="6"/>
      <c r="C1458" s="6" t="s">
        <v>1447</v>
      </c>
    </row>
    <row r="1459" customFormat="false" ht="14.25" hidden="false" customHeight="false" outlineLevel="0" collapsed="false">
      <c r="A1459" s="6"/>
      <c r="B1459" s="6"/>
      <c r="C1459" s="6" t="s">
        <v>1448</v>
      </c>
    </row>
    <row r="1460" customFormat="false" ht="14.25" hidden="false" customHeight="false" outlineLevel="0" collapsed="false">
      <c r="A1460" s="6"/>
      <c r="B1460" s="6"/>
      <c r="C1460" s="6" t="s">
        <v>1449</v>
      </c>
    </row>
    <row r="1461" customFormat="false" ht="14.25" hidden="false" customHeight="false" outlineLevel="0" collapsed="false">
      <c r="A1461" s="6"/>
      <c r="B1461" s="6"/>
      <c r="C1461" s="6" t="s">
        <v>1450</v>
      </c>
    </row>
    <row r="1462" customFormat="false" ht="14.25" hidden="false" customHeight="false" outlineLevel="0" collapsed="false">
      <c r="A1462" s="6"/>
      <c r="B1462" s="6"/>
      <c r="C1462" s="6" t="s">
        <v>1451</v>
      </c>
    </row>
    <row r="1463" customFormat="false" ht="14.25" hidden="false" customHeight="false" outlineLevel="0" collapsed="false">
      <c r="A1463" s="6"/>
      <c r="B1463" s="6"/>
      <c r="C1463" s="6" t="s">
        <v>1452</v>
      </c>
    </row>
    <row r="1464" customFormat="false" ht="14.25" hidden="false" customHeight="false" outlineLevel="0" collapsed="false">
      <c r="A1464" s="6"/>
      <c r="B1464" s="6"/>
      <c r="C1464" s="6" t="s">
        <v>1453</v>
      </c>
    </row>
    <row r="1465" customFormat="false" ht="15" hidden="false" customHeight="false" outlineLevel="0" collapsed="false">
      <c r="A1465" s="6"/>
      <c r="B1465" s="5" t="s">
        <v>1454</v>
      </c>
      <c r="C1465" s="6"/>
    </row>
    <row r="1466" customFormat="false" ht="14.25" hidden="false" customHeight="false" outlineLevel="0" collapsed="false">
      <c r="A1466" s="6"/>
      <c r="B1466" s="6"/>
      <c r="C1466" s="6" t="s">
        <v>1455</v>
      </c>
    </row>
    <row r="1467" customFormat="false" ht="14.25" hidden="false" customHeight="false" outlineLevel="0" collapsed="false">
      <c r="A1467" s="6"/>
      <c r="B1467" s="6"/>
      <c r="C1467" s="6" t="s">
        <v>1456</v>
      </c>
    </row>
    <row r="1468" customFormat="false" ht="14.25" hidden="false" customHeight="false" outlineLevel="0" collapsed="false">
      <c r="A1468" s="6"/>
      <c r="B1468" s="6"/>
      <c r="C1468" s="6" t="s">
        <v>1457</v>
      </c>
    </row>
    <row r="1469" customFormat="false" ht="14.25" hidden="false" customHeight="false" outlineLevel="0" collapsed="false">
      <c r="A1469" s="6"/>
      <c r="B1469" s="6"/>
      <c r="C1469" s="6" t="s">
        <v>313</v>
      </c>
    </row>
    <row r="1470" customFormat="false" ht="14.25" hidden="false" customHeight="false" outlineLevel="0" collapsed="false">
      <c r="A1470" s="6"/>
      <c r="B1470" s="6"/>
      <c r="C1470" s="6" t="s">
        <v>1458</v>
      </c>
    </row>
    <row r="1471" customFormat="false" ht="14.25" hidden="false" customHeight="false" outlineLevel="0" collapsed="false">
      <c r="A1471" s="6"/>
      <c r="B1471" s="6"/>
      <c r="C1471" s="6" t="s">
        <v>1459</v>
      </c>
    </row>
    <row r="1472" customFormat="false" ht="15" hidden="false" customHeight="false" outlineLevel="0" collapsed="false">
      <c r="A1472" s="6"/>
      <c r="B1472" s="5" t="s">
        <v>1460</v>
      </c>
      <c r="C1472" s="6"/>
    </row>
    <row r="1473" customFormat="false" ht="14.25" hidden="false" customHeight="false" outlineLevel="0" collapsed="false">
      <c r="A1473" s="6"/>
      <c r="B1473" s="6"/>
      <c r="C1473" s="6" t="s">
        <v>1461</v>
      </c>
    </row>
    <row r="1474" customFormat="false" ht="14.25" hidden="false" customHeight="false" outlineLevel="0" collapsed="false">
      <c r="A1474" s="6"/>
      <c r="B1474" s="6"/>
      <c r="C1474" s="6" t="s">
        <v>1462</v>
      </c>
    </row>
    <row r="1475" customFormat="false" ht="14.25" hidden="false" customHeight="false" outlineLevel="0" collapsed="false">
      <c r="A1475" s="6"/>
      <c r="B1475" s="6"/>
      <c r="C1475" s="6" t="s">
        <v>1463</v>
      </c>
    </row>
    <row r="1476" customFormat="false" ht="14.25" hidden="false" customHeight="false" outlineLevel="0" collapsed="false">
      <c r="A1476" s="6"/>
      <c r="B1476" s="6"/>
      <c r="C1476" s="6" t="s">
        <v>779</v>
      </c>
    </row>
    <row r="1477" customFormat="false" ht="14.25" hidden="false" customHeight="false" outlineLevel="0" collapsed="false">
      <c r="A1477" s="6"/>
      <c r="B1477" s="6"/>
      <c r="C1477" s="6" t="s">
        <v>1464</v>
      </c>
    </row>
    <row r="1478" customFormat="false" ht="14.25" hidden="false" customHeight="false" outlineLevel="0" collapsed="false">
      <c r="A1478" s="6"/>
      <c r="B1478" s="6"/>
      <c r="C1478" s="6" t="s">
        <v>1465</v>
      </c>
    </row>
    <row r="1479" customFormat="false" ht="14.25" hidden="false" customHeight="false" outlineLevel="0" collapsed="false">
      <c r="A1479" s="6"/>
      <c r="B1479" s="6"/>
      <c r="C1479" s="6" t="s">
        <v>1466</v>
      </c>
    </row>
    <row r="1480" customFormat="false" ht="14.25" hidden="false" customHeight="false" outlineLevel="0" collapsed="false">
      <c r="A1480" s="6"/>
      <c r="B1480" s="6"/>
      <c r="C1480" s="6" t="s">
        <v>1467</v>
      </c>
    </row>
    <row r="1481" customFormat="false" ht="14.25" hidden="false" customHeight="false" outlineLevel="0" collapsed="false">
      <c r="A1481" s="6"/>
      <c r="B1481" s="6"/>
      <c r="C1481" s="6" t="s">
        <v>1468</v>
      </c>
    </row>
    <row r="1482" customFormat="false" ht="14.25" hidden="false" customHeight="false" outlineLevel="0" collapsed="false">
      <c r="A1482" s="6"/>
      <c r="B1482" s="6"/>
      <c r="C1482" s="6" t="s">
        <v>46</v>
      </c>
    </row>
    <row r="1483" customFormat="false" ht="14.25" hidden="false" customHeight="false" outlineLevel="0" collapsed="false">
      <c r="A1483" s="6"/>
      <c r="B1483" s="6"/>
      <c r="C1483" s="6" t="s">
        <v>1469</v>
      </c>
    </row>
    <row r="1484" customFormat="false" ht="14.25" hidden="false" customHeight="false" outlineLevel="0" collapsed="false">
      <c r="A1484" s="6"/>
      <c r="B1484" s="6"/>
      <c r="C1484" s="6" t="s">
        <v>1470</v>
      </c>
    </row>
    <row r="1485" customFormat="false" ht="15" hidden="false" customHeight="false" outlineLevel="0" collapsed="false">
      <c r="A1485" s="6"/>
      <c r="B1485" s="5" t="s">
        <v>1471</v>
      </c>
      <c r="C1485" s="6"/>
    </row>
    <row r="1486" customFormat="false" ht="14.25" hidden="false" customHeight="false" outlineLevel="0" collapsed="false">
      <c r="A1486" s="6"/>
      <c r="B1486" s="6"/>
      <c r="C1486" s="6" t="s">
        <v>1472</v>
      </c>
    </row>
    <row r="1487" customFormat="false" ht="14.25" hidden="false" customHeight="false" outlineLevel="0" collapsed="false">
      <c r="A1487" s="6"/>
      <c r="B1487" s="6"/>
      <c r="C1487" s="6" t="s">
        <v>471</v>
      </c>
    </row>
    <row r="1488" customFormat="false" ht="14.25" hidden="false" customHeight="false" outlineLevel="0" collapsed="false">
      <c r="A1488" s="6"/>
      <c r="B1488" s="6"/>
      <c r="C1488" s="6" t="s">
        <v>1473</v>
      </c>
    </row>
    <row r="1489" customFormat="false" ht="14.25" hidden="false" customHeight="false" outlineLevel="0" collapsed="false">
      <c r="A1489" s="6"/>
      <c r="B1489" s="6"/>
      <c r="C1489" s="6" t="s">
        <v>1474</v>
      </c>
    </row>
    <row r="1490" customFormat="false" ht="14.25" hidden="false" customHeight="false" outlineLevel="0" collapsed="false">
      <c r="A1490" s="6"/>
      <c r="B1490" s="6"/>
      <c r="C1490" s="6" t="s">
        <v>1475</v>
      </c>
    </row>
    <row r="1491" customFormat="false" ht="14.25" hidden="false" customHeight="false" outlineLevel="0" collapsed="false">
      <c r="A1491" s="6"/>
      <c r="B1491" s="6"/>
      <c r="C1491" s="6" t="s">
        <v>1476</v>
      </c>
    </row>
    <row r="1492" customFormat="false" ht="14.25" hidden="false" customHeight="false" outlineLevel="0" collapsed="false">
      <c r="A1492" s="6"/>
      <c r="B1492" s="6"/>
      <c r="C1492" s="6" t="s">
        <v>1477</v>
      </c>
    </row>
    <row r="1493" customFormat="false" ht="14.25" hidden="false" customHeight="false" outlineLevel="0" collapsed="false">
      <c r="A1493" s="6"/>
      <c r="B1493" s="6"/>
      <c r="C1493" s="6" t="s">
        <v>1478</v>
      </c>
    </row>
    <row r="1494" customFormat="false" ht="14.25" hidden="false" customHeight="false" outlineLevel="0" collapsed="false">
      <c r="A1494" s="6"/>
      <c r="B1494" s="6"/>
      <c r="C1494" s="6" t="s">
        <v>1479</v>
      </c>
    </row>
    <row r="1495" customFormat="false" ht="14.25" hidden="false" customHeight="false" outlineLevel="0" collapsed="false">
      <c r="A1495" s="6"/>
      <c r="B1495" s="6"/>
      <c r="C1495" s="6" t="s">
        <v>1480</v>
      </c>
    </row>
    <row r="1496" customFormat="false" ht="14.25" hidden="false" customHeight="false" outlineLevel="0" collapsed="false">
      <c r="A1496" s="6"/>
      <c r="B1496" s="6"/>
      <c r="C1496" s="6" t="s">
        <v>1481</v>
      </c>
    </row>
    <row r="1497" customFormat="false" ht="15" hidden="false" customHeight="false" outlineLevel="0" collapsed="false">
      <c r="A1497" s="6"/>
      <c r="B1497" s="5" t="s">
        <v>1482</v>
      </c>
      <c r="C1497" s="6"/>
    </row>
    <row r="1498" customFormat="false" ht="14.25" hidden="false" customHeight="false" outlineLevel="0" collapsed="false">
      <c r="A1498" s="6"/>
      <c r="B1498" s="6"/>
      <c r="C1498" s="6" t="s">
        <v>1483</v>
      </c>
    </row>
    <row r="1499" customFormat="false" ht="14.25" hidden="false" customHeight="false" outlineLevel="0" collapsed="false">
      <c r="A1499" s="6"/>
      <c r="B1499" s="6"/>
      <c r="C1499" s="6" t="s">
        <v>1484</v>
      </c>
    </row>
    <row r="1500" customFormat="false" ht="14.25" hidden="false" customHeight="false" outlineLevel="0" collapsed="false">
      <c r="A1500" s="6"/>
      <c r="B1500" s="6"/>
      <c r="C1500" s="6" t="s">
        <v>1485</v>
      </c>
    </row>
    <row r="1501" customFormat="false" ht="14.25" hidden="false" customHeight="false" outlineLevel="0" collapsed="false">
      <c r="A1501" s="6"/>
      <c r="B1501" s="6"/>
      <c r="C1501" s="6" t="s">
        <v>1486</v>
      </c>
    </row>
    <row r="1502" customFormat="false" ht="15" hidden="false" customHeight="false" outlineLevel="0" collapsed="false">
      <c r="A1502" s="6"/>
      <c r="B1502" s="5" t="s">
        <v>1487</v>
      </c>
      <c r="C1502" s="6"/>
    </row>
    <row r="1503" customFormat="false" ht="14.25" hidden="false" customHeight="false" outlineLevel="0" collapsed="false">
      <c r="A1503" s="6"/>
      <c r="B1503" s="6"/>
      <c r="C1503" s="6" t="s">
        <v>1488</v>
      </c>
    </row>
    <row r="1504" customFormat="false" ht="14.25" hidden="false" customHeight="false" outlineLevel="0" collapsed="false">
      <c r="A1504" s="6"/>
      <c r="B1504" s="6"/>
      <c r="C1504" s="6" t="s">
        <v>1489</v>
      </c>
    </row>
    <row r="1505" customFormat="false" ht="14.25" hidden="false" customHeight="false" outlineLevel="0" collapsed="false">
      <c r="A1505" s="6"/>
      <c r="B1505" s="6"/>
      <c r="C1505" s="6" t="s">
        <v>1490</v>
      </c>
    </row>
    <row r="1506" customFormat="false" ht="14.25" hidden="false" customHeight="false" outlineLevel="0" collapsed="false">
      <c r="A1506" s="6"/>
      <c r="B1506" s="6"/>
      <c r="C1506" s="6" t="s">
        <v>1491</v>
      </c>
    </row>
    <row r="1507" customFormat="false" ht="14.25" hidden="false" customHeight="false" outlineLevel="0" collapsed="false">
      <c r="A1507" s="6"/>
      <c r="B1507" s="6"/>
      <c r="C1507" s="6" t="s">
        <v>1492</v>
      </c>
    </row>
    <row r="1508" customFormat="false" ht="14.25" hidden="false" customHeight="false" outlineLevel="0" collapsed="false">
      <c r="A1508" s="6"/>
      <c r="B1508" s="6"/>
      <c r="C1508" s="6" t="s">
        <v>1493</v>
      </c>
    </row>
    <row r="1509" customFormat="false" ht="14.25" hidden="false" customHeight="false" outlineLevel="0" collapsed="false">
      <c r="A1509" s="6"/>
      <c r="B1509" s="6"/>
      <c r="C1509" s="6" t="s">
        <v>1494</v>
      </c>
    </row>
    <row r="1510" customFormat="false" ht="14.25" hidden="false" customHeight="false" outlineLevel="0" collapsed="false">
      <c r="A1510" s="6"/>
      <c r="B1510" s="6"/>
      <c r="C1510" s="6" t="s">
        <v>1495</v>
      </c>
    </row>
    <row r="1511" customFormat="false" ht="14.25" hidden="false" customHeight="false" outlineLevel="0" collapsed="false">
      <c r="A1511" s="6"/>
      <c r="B1511" s="6"/>
      <c r="C1511" s="6" t="s">
        <v>257</v>
      </c>
    </row>
    <row r="1512" customFormat="false" ht="14.25" hidden="false" customHeight="false" outlineLevel="0" collapsed="false">
      <c r="A1512" s="6"/>
      <c r="B1512" s="6"/>
      <c r="C1512" s="6" t="s">
        <v>1496</v>
      </c>
    </row>
    <row r="1513" customFormat="false" ht="14.25" hidden="false" customHeight="false" outlineLevel="0" collapsed="false">
      <c r="A1513" s="6"/>
      <c r="B1513" s="6"/>
      <c r="C1513" s="6" t="s">
        <v>1497</v>
      </c>
    </row>
    <row r="1514" customFormat="false" ht="15" hidden="false" customHeight="false" outlineLevel="0" collapsed="false">
      <c r="A1514" s="6"/>
      <c r="B1514" s="5" t="s">
        <v>1498</v>
      </c>
      <c r="C1514" s="6"/>
    </row>
    <row r="1515" customFormat="false" ht="14.25" hidden="false" customHeight="false" outlineLevel="0" collapsed="false">
      <c r="A1515" s="6"/>
      <c r="B1515" s="6"/>
      <c r="C1515" s="6" t="s">
        <v>1499</v>
      </c>
    </row>
    <row r="1516" customFormat="false" ht="14.25" hidden="false" customHeight="false" outlineLevel="0" collapsed="false">
      <c r="A1516" s="6"/>
      <c r="B1516" s="6"/>
      <c r="C1516" s="6" t="s">
        <v>1500</v>
      </c>
    </row>
    <row r="1517" customFormat="false" ht="14.25" hidden="false" customHeight="false" outlineLevel="0" collapsed="false">
      <c r="A1517" s="6"/>
      <c r="B1517" s="6"/>
      <c r="C1517" s="6" t="s">
        <v>1501</v>
      </c>
    </row>
    <row r="1518" customFormat="false" ht="14.25" hidden="false" customHeight="false" outlineLevel="0" collapsed="false">
      <c r="A1518" s="6"/>
      <c r="B1518" s="6"/>
      <c r="C1518" s="6" t="s">
        <v>1502</v>
      </c>
    </row>
    <row r="1519" customFormat="false" ht="14.25" hidden="false" customHeight="false" outlineLevel="0" collapsed="false">
      <c r="A1519" s="6"/>
      <c r="B1519" s="6"/>
      <c r="C1519" s="6" t="s">
        <v>1503</v>
      </c>
    </row>
    <row r="1520" customFormat="false" ht="14.25" hidden="false" customHeight="false" outlineLevel="0" collapsed="false">
      <c r="A1520" s="6"/>
      <c r="B1520" s="6"/>
      <c r="C1520" s="6" t="s">
        <v>1504</v>
      </c>
    </row>
    <row r="1521" customFormat="false" ht="14.25" hidden="false" customHeight="false" outlineLevel="0" collapsed="false">
      <c r="A1521" s="6"/>
      <c r="B1521" s="6"/>
      <c r="C1521" s="6" t="s">
        <v>1505</v>
      </c>
    </row>
    <row r="1522" customFormat="false" ht="14.25" hidden="false" customHeight="false" outlineLevel="0" collapsed="false">
      <c r="A1522" s="6"/>
      <c r="B1522" s="6"/>
      <c r="C1522" s="6" t="s">
        <v>1506</v>
      </c>
    </row>
    <row r="1523" customFormat="false" ht="14.25" hidden="false" customHeight="false" outlineLevel="0" collapsed="false">
      <c r="A1523" s="6"/>
      <c r="B1523" s="6"/>
      <c r="C1523" s="6" t="s">
        <v>1507</v>
      </c>
    </row>
    <row r="1524" customFormat="false" ht="15" hidden="false" customHeight="false" outlineLevel="0" collapsed="false">
      <c r="A1524" s="6"/>
      <c r="B1524" s="5" t="s">
        <v>1508</v>
      </c>
      <c r="C1524" s="6"/>
    </row>
    <row r="1525" customFormat="false" ht="14.25" hidden="false" customHeight="false" outlineLevel="0" collapsed="false">
      <c r="A1525" s="6"/>
      <c r="B1525" s="6"/>
      <c r="C1525" s="6" t="s">
        <v>1509</v>
      </c>
    </row>
    <row r="1526" customFormat="false" ht="14.25" hidden="false" customHeight="false" outlineLevel="0" collapsed="false">
      <c r="A1526" s="6"/>
      <c r="B1526" s="6"/>
      <c r="C1526" s="6" t="s">
        <v>1510</v>
      </c>
    </row>
    <row r="1527" customFormat="false" ht="14.25" hidden="false" customHeight="false" outlineLevel="0" collapsed="false">
      <c r="A1527" s="6"/>
      <c r="B1527" s="6"/>
      <c r="C1527" s="6" t="s">
        <v>1511</v>
      </c>
    </row>
    <row r="1528" customFormat="false" ht="14.25" hidden="false" customHeight="false" outlineLevel="0" collapsed="false">
      <c r="A1528" s="6"/>
      <c r="B1528" s="6"/>
      <c r="C1528" s="6" t="s">
        <v>1247</v>
      </c>
    </row>
    <row r="1529" customFormat="false" ht="14.25" hidden="false" customHeight="false" outlineLevel="0" collapsed="false">
      <c r="A1529" s="6"/>
      <c r="B1529" s="6"/>
      <c r="C1529" s="6" t="s">
        <v>1512</v>
      </c>
    </row>
    <row r="1530" customFormat="false" ht="14.25" hidden="false" customHeight="false" outlineLevel="0" collapsed="false">
      <c r="A1530" s="6"/>
      <c r="B1530" s="6"/>
      <c r="C1530" s="6" t="s">
        <v>1513</v>
      </c>
    </row>
    <row r="1531" customFormat="false" ht="14.25" hidden="false" customHeight="false" outlineLevel="0" collapsed="false">
      <c r="A1531" s="6"/>
      <c r="B1531" s="6"/>
      <c r="C1531" s="6" t="s">
        <v>1514</v>
      </c>
    </row>
    <row r="1532" customFormat="false" ht="14.25" hidden="false" customHeight="false" outlineLevel="0" collapsed="false">
      <c r="A1532" s="6"/>
      <c r="B1532" s="6"/>
      <c r="C1532" s="6" t="s">
        <v>1515</v>
      </c>
    </row>
    <row r="1533" customFormat="false" ht="14.25" hidden="false" customHeight="false" outlineLevel="0" collapsed="false">
      <c r="A1533" s="6"/>
      <c r="B1533" s="6"/>
      <c r="C1533" s="6" t="s">
        <v>1048</v>
      </c>
    </row>
    <row r="1534" customFormat="false" ht="15" hidden="false" customHeight="false" outlineLevel="0" collapsed="false">
      <c r="A1534" s="5" t="s">
        <v>1516</v>
      </c>
      <c r="B1534" s="6"/>
      <c r="C1534" s="6"/>
    </row>
    <row r="1535" customFormat="false" ht="15" hidden="false" customHeight="false" outlineLevel="0" collapsed="false">
      <c r="A1535" s="6"/>
      <c r="B1535" s="5" t="s">
        <v>1517</v>
      </c>
      <c r="C1535" s="6"/>
    </row>
    <row r="1536" customFormat="false" ht="14.25" hidden="false" customHeight="false" outlineLevel="0" collapsed="false">
      <c r="A1536" s="6"/>
      <c r="B1536" s="6"/>
      <c r="C1536" s="6" t="s">
        <v>1518</v>
      </c>
    </row>
    <row r="1537" customFormat="false" ht="14.25" hidden="false" customHeight="false" outlineLevel="0" collapsed="false">
      <c r="A1537" s="6"/>
      <c r="B1537" s="6"/>
      <c r="C1537" s="6" t="s">
        <v>1519</v>
      </c>
    </row>
    <row r="1538" customFormat="false" ht="14.25" hidden="false" customHeight="false" outlineLevel="0" collapsed="false">
      <c r="A1538" s="6"/>
      <c r="B1538" s="6"/>
      <c r="C1538" s="6" t="s">
        <v>1520</v>
      </c>
    </row>
    <row r="1539" customFormat="false" ht="14.25" hidden="false" customHeight="false" outlineLevel="0" collapsed="false">
      <c r="A1539" s="6"/>
      <c r="B1539" s="6"/>
      <c r="C1539" s="6" t="s">
        <v>1521</v>
      </c>
    </row>
    <row r="1540" customFormat="false" ht="14.25" hidden="false" customHeight="false" outlineLevel="0" collapsed="false">
      <c r="A1540" s="6"/>
      <c r="B1540" s="6"/>
      <c r="C1540" s="6" t="s">
        <v>540</v>
      </c>
    </row>
    <row r="1541" customFormat="false" ht="14.25" hidden="false" customHeight="false" outlineLevel="0" collapsed="false">
      <c r="A1541" s="6"/>
      <c r="B1541" s="6"/>
      <c r="C1541" s="6" t="s">
        <v>1452</v>
      </c>
    </row>
    <row r="1542" customFormat="false" ht="14.25" hidden="false" customHeight="false" outlineLevel="0" collapsed="false">
      <c r="A1542" s="6"/>
      <c r="B1542" s="6"/>
      <c r="C1542" s="6" t="s">
        <v>1522</v>
      </c>
    </row>
    <row r="1543" customFormat="false" ht="14.25" hidden="false" customHeight="false" outlineLevel="0" collapsed="false">
      <c r="A1543" s="6"/>
      <c r="B1543" s="6"/>
      <c r="C1543" s="6" t="s">
        <v>1523</v>
      </c>
    </row>
    <row r="1544" customFormat="false" ht="15" hidden="false" customHeight="false" outlineLevel="0" collapsed="false">
      <c r="A1544" s="6"/>
      <c r="B1544" s="5" t="s">
        <v>1524</v>
      </c>
      <c r="C1544" s="6"/>
    </row>
    <row r="1545" customFormat="false" ht="14.25" hidden="false" customHeight="false" outlineLevel="0" collapsed="false">
      <c r="A1545" s="6"/>
      <c r="B1545" s="6"/>
      <c r="C1545" s="6" t="s">
        <v>1525</v>
      </c>
    </row>
    <row r="1546" customFormat="false" ht="14.25" hidden="false" customHeight="false" outlineLevel="0" collapsed="false">
      <c r="A1546" s="6"/>
      <c r="B1546" s="6"/>
      <c r="C1546" s="6" t="s">
        <v>1526</v>
      </c>
    </row>
    <row r="1547" customFormat="false" ht="14.25" hidden="false" customHeight="false" outlineLevel="0" collapsed="false">
      <c r="A1547" s="6"/>
      <c r="B1547" s="6"/>
      <c r="C1547" s="6" t="s">
        <v>1527</v>
      </c>
    </row>
    <row r="1548" customFormat="false" ht="14.25" hidden="false" customHeight="false" outlineLevel="0" collapsed="false">
      <c r="A1548" s="6"/>
      <c r="B1548" s="6"/>
      <c r="C1548" s="6" t="s">
        <v>724</v>
      </c>
    </row>
    <row r="1549" customFormat="false" ht="14.25" hidden="false" customHeight="false" outlineLevel="0" collapsed="false">
      <c r="A1549" s="6"/>
      <c r="B1549" s="6"/>
      <c r="C1549" s="6" t="s">
        <v>1528</v>
      </c>
    </row>
    <row r="1550" customFormat="false" ht="15" hidden="false" customHeight="false" outlineLevel="0" collapsed="false">
      <c r="A1550" s="6"/>
      <c r="B1550" s="5" t="s">
        <v>1529</v>
      </c>
      <c r="C1550" s="6"/>
    </row>
    <row r="1551" customFormat="false" ht="14.25" hidden="false" customHeight="false" outlineLevel="0" collapsed="false">
      <c r="A1551" s="6"/>
      <c r="B1551" s="6"/>
      <c r="C1551" s="6" t="s">
        <v>869</v>
      </c>
    </row>
    <row r="1552" customFormat="false" ht="14.25" hidden="false" customHeight="false" outlineLevel="0" collapsed="false">
      <c r="A1552" s="6"/>
      <c r="B1552" s="6"/>
      <c r="C1552" s="6" t="s">
        <v>1530</v>
      </c>
    </row>
    <row r="1553" customFormat="false" ht="14.25" hidden="false" customHeight="false" outlineLevel="0" collapsed="false">
      <c r="A1553" s="6"/>
      <c r="B1553" s="6"/>
      <c r="C1553" s="6" t="s">
        <v>1531</v>
      </c>
    </row>
    <row r="1554" customFormat="false" ht="14.25" hidden="false" customHeight="false" outlineLevel="0" collapsed="false">
      <c r="A1554" s="6"/>
      <c r="B1554" s="6"/>
      <c r="C1554" s="6" t="s">
        <v>1532</v>
      </c>
    </row>
    <row r="1555" customFormat="false" ht="14.25" hidden="false" customHeight="false" outlineLevel="0" collapsed="false">
      <c r="A1555" s="6"/>
      <c r="B1555" s="6"/>
      <c r="C1555" s="6" t="s">
        <v>1533</v>
      </c>
    </row>
    <row r="1556" customFormat="false" ht="14.25" hidden="false" customHeight="false" outlineLevel="0" collapsed="false">
      <c r="A1556" s="6"/>
      <c r="B1556" s="6"/>
      <c r="C1556" s="6" t="s">
        <v>1534</v>
      </c>
    </row>
    <row r="1557" customFormat="false" ht="14.25" hidden="false" customHeight="false" outlineLevel="0" collapsed="false">
      <c r="A1557" s="6"/>
      <c r="B1557" s="6"/>
      <c r="C1557" s="6" t="s">
        <v>1535</v>
      </c>
    </row>
    <row r="1558" customFormat="false" ht="14.25" hidden="false" customHeight="false" outlineLevel="0" collapsed="false">
      <c r="A1558" s="6"/>
      <c r="B1558" s="6"/>
      <c r="C1558" s="6" t="s">
        <v>1094</v>
      </c>
    </row>
    <row r="1559" customFormat="false" ht="14.25" hidden="false" customHeight="false" outlineLevel="0" collapsed="false">
      <c r="A1559" s="6"/>
      <c r="B1559" s="6"/>
      <c r="C1559" s="6" t="s">
        <v>1536</v>
      </c>
    </row>
    <row r="1560" customFormat="false" ht="15" hidden="false" customHeight="false" outlineLevel="0" collapsed="false">
      <c r="A1560" s="6"/>
      <c r="B1560" s="5" t="s">
        <v>1537</v>
      </c>
      <c r="C1560" s="6"/>
    </row>
    <row r="1561" customFormat="false" ht="14.25" hidden="false" customHeight="false" outlineLevel="0" collapsed="false">
      <c r="A1561" s="6"/>
      <c r="B1561" s="6"/>
      <c r="C1561" s="6" t="s">
        <v>1538</v>
      </c>
    </row>
    <row r="1562" customFormat="false" ht="14.25" hidden="false" customHeight="false" outlineLevel="0" collapsed="false">
      <c r="A1562" s="6"/>
      <c r="B1562" s="6"/>
      <c r="C1562" s="6" t="s">
        <v>1539</v>
      </c>
    </row>
    <row r="1563" customFormat="false" ht="14.25" hidden="false" customHeight="false" outlineLevel="0" collapsed="false">
      <c r="A1563" s="6"/>
      <c r="B1563" s="6"/>
      <c r="C1563" s="6" t="s">
        <v>883</v>
      </c>
    </row>
    <row r="1564" customFormat="false" ht="14.25" hidden="false" customHeight="false" outlineLevel="0" collapsed="false">
      <c r="A1564" s="6"/>
      <c r="B1564" s="6"/>
      <c r="C1564" s="6" t="s">
        <v>1540</v>
      </c>
    </row>
    <row r="1565" customFormat="false" ht="14.25" hidden="false" customHeight="false" outlineLevel="0" collapsed="false">
      <c r="A1565" s="6"/>
      <c r="B1565" s="6"/>
      <c r="C1565" s="6" t="s">
        <v>1399</v>
      </c>
    </row>
    <row r="1566" customFormat="false" ht="14.25" hidden="false" customHeight="false" outlineLevel="0" collapsed="false">
      <c r="A1566" s="6"/>
      <c r="B1566" s="6"/>
      <c r="C1566" s="6" t="s">
        <v>1541</v>
      </c>
    </row>
    <row r="1567" customFormat="false" ht="14.25" hidden="false" customHeight="false" outlineLevel="0" collapsed="false">
      <c r="A1567" s="6"/>
      <c r="B1567" s="6"/>
      <c r="C1567" s="6" t="s">
        <v>1542</v>
      </c>
    </row>
    <row r="1568" customFormat="false" ht="14.25" hidden="false" customHeight="false" outlineLevel="0" collapsed="false">
      <c r="A1568" s="6"/>
      <c r="B1568" s="6"/>
      <c r="C1568" s="6" t="s">
        <v>1543</v>
      </c>
    </row>
    <row r="1569" customFormat="false" ht="14.25" hidden="false" customHeight="false" outlineLevel="0" collapsed="false">
      <c r="A1569" s="6"/>
      <c r="B1569" s="6"/>
      <c r="C1569" s="6" t="s">
        <v>1544</v>
      </c>
    </row>
    <row r="1570" customFormat="false" ht="14.25" hidden="false" customHeight="false" outlineLevel="0" collapsed="false">
      <c r="A1570" s="6"/>
      <c r="B1570" s="6"/>
      <c r="C1570" s="6" t="s">
        <v>1545</v>
      </c>
    </row>
    <row r="1571" customFormat="false" ht="14.25" hidden="false" customHeight="false" outlineLevel="0" collapsed="false">
      <c r="A1571" s="6"/>
      <c r="B1571" s="6"/>
      <c r="C1571" s="6" t="s">
        <v>1546</v>
      </c>
    </row>
    <row r="1572" customFormat="false" ht="14.25" hidden="false" customHeight="false" outlineLevel="0" collapsed="false">
      <c r="A1572" s="6"/>
      <c r="B1572" s="6"/>
      <c r="C1572" s="6" t="s">
        <v>1547</v>
      </c>
    </row>
    <row r="1573" customFormat="false" ht="15" hidden="false" customHeight="false" outlineLevel="0" collapsed="false">
      <c r="A1573" s="6"/>
      <c r="B1573" s="5" t="s">
        <v>1548</v>
      </c>
      <c r="C1573" s="6"/>
    </row>
    <row r="1574" customFormat="false" ht="14.25" hidden="false" customHeight="false" outlineLevel="0" collapsed="false">
      <c r="A1574" s="6"/>
      <c r="B1574" s="6"/>
      <c r="C1574" s="6" t="s">
        <v>1549</v>
      </c>
    </row>
    <row r="1575" customFormat="false" ht="14.25" hidden="false" customHeight="false" outlineLevel="0" collapsed="false">
      <c r="A1575" s="6"/>
      <c r="B1575" s="6"/>
      <c r="C1575" s="6" t="s">
        <v>1550</v>
      </c>
    </row>
    <row r="1576" customFormat="false" ht="14.25" hidden="false" customHeight="false" outlineLevel="0" collapsed="false">
      <c r="A1576" s="6"/>
      <c r="B1576" s="6"/>
      <c r="C1576" s="6" t="s">
        <v>1551</v>
      </c>
    </row>
    <row r="1577" customFormat="false" ht="15" hidden="false" customHeight="false" outlineLevel="0" collapsed="false">
      <c r="A1577" s="6"/>
      <c r="B1577" s="5" t="s">
        <v>1552</v>
      </c>
      <c r="C1577" s="6"/>
    </row>
    <row r="1578" customFormat="false" ht="14.25" hidden="false" customHeight="false" outlineLevel="0" collapsed="false">
      <c r="A1578" s="6"/>
      <c r="B1578" s="6"/>
      <c r="C1578" s="6" t="s">
        <v>1553</v>
      </c>
    </row>
    <row r="1579" customFormat="false" ht="14.25" hidden="false" customHeight="false" outlineLevel="0" collapsed="false">
      <c r="A1579" s="6"/>
      <c r="B1579" s="6"/>
      <c r="C1579" s="6" t="s">
        <v>1554</v>
      </c>
    </row>
    <row r="1580" customFormat="false" ht="14.25" hidden="false" customHeight="false" outlineLevel="0" collapsed="false">
      <c r="A1580" s="6"/>
      <c r="B1580" s="6"/>
      <c r="C1580" s="6" t="s">
        <v>1555</v>
      </c>
    </row>
    <row r="1581" customFormat="false" ht="14.25" hidden="false" customHeight="false" outlineLevel="0" collapsed="false">
      <c r="A1581" s="6"/>
      <c r="B1581" s="6"/>
      <c r="C1581" s="6" t="s">
        <v>1556</v>
      </c>
    </row>
    <row r="1582" customFormat="false" ht="14.25" hidden="false" customHeight="false" outlineLevel="0" collapsed="false">
      <c r="A1582" s="6"/>
      <c r="B1582" s="6"/>
      <c r="C1582" s="6" t="s">
        <v>1557</v>
      </c>
    </row>
    <row r="1583" customFormat="false" ht="14.25" hidden="false" customHeight="false" outlineLevel="0" collapsed="false">
      <c r="A1583" s="6"/>
      <c r="B1583" s="6"/>
      <c r="C1583" s="6" t="s">
        <v>1188</v>
      </c>
    </row>
    <row r="1584" customFormat="false" ht="15" hidden="false" customHeight="false" outlineLevel="0" collapsed="false">
      <c r="A1584" s="5" t="s">
        <v>1558</v>
      </c>
      <c r="B1584" s="6"/>
      <c r="C1584" s="6"/>
    </row>
    <row r="1585" customFormat="false" ht="15" hidden="false" customHeight="false" outlineLevel="0" collapsed="false">
      <c r="A1585" s="6"/>
      <c r="B1585" s="5" t="s">
        <v>1559</v>
      </c>
      <c r="C1585" s="6"/>
    </row>
    <row r="1586" customFormat="false" ht="14.25" hidden="false" customHeight="false" outlineLevel="0" collapsed="false">
      <c r="A1586" s="6"/>
      <c r="B1586" s="6"/>
      <c r="C1586" s="6" t="s">
        <v>1560</v>
      </c>
    </row>
    <row r="1587" customFormat="false" ht="14.25" hidden="false" customHeight="false" outlineLevel="0" collapsed="false">
      <c r="A1587" s="6"/>
      <c r="B1587" s="6"/>
      <c r="C1587" s="6" t="s">
        <v>1561</v>
      </c>
    </row>
    <row r="1588" customFormat="false" ht="14.25" hidden="false" customHeight="false" outlineLevel="0" collapsed="false">
      <c r="A1588" s="6"/>
      <c r="B1588" s="6"/>
      <c r="C1588" s="6" t="s">
        <v>1562</v>
      </c>
    </row>
    <row r="1589" customFormat="false" ht="14.25" hidden="false" customHeight="false" outlineLevel="0" collapsed="false">
      <c r="A1589" s="6"/>
      <c r="B1589" s="6"/>
      <c r="C1589" s="6" t="s">
        <v>406</v>
      </c>
    </row>
    <row r="1590" customFormat="false" ht="14.25" hidden="false" customHeight="false" outlineLevel="0" collapsed="false">
      <c r="A1590" s="6"/>
      <c r="B1590" s="6"/>
      <c r="C1590" s="6" t="s">
        <v>1563</v>
      </c>
    </row>
    <row r="1591" customFormat="false" ht="14.25" hidden="false" customHeight="false" outlineLevel="0" collapsed="false">
      <c r="A1591" s="6"/>
      <c r="B1591" s="6"/>
      <c r="C1591" s="6" t="s">
        <v>314</v>
      </c>
    </row>
    <row r="1592" customFormat="false" ht="14.25" hidden="false" customHeight="false" outlineLevel="0" collapsed="false">
      <c r="A1592" s="6"/>
      <c r="B1592" s="6"/>
      <c r="C1592" s="6" t="s">
        <v>1564</v>
      </c>
    </row>
    <row r="1593" customFormat="false" ht="14.25" hidden="false" customHeight="false" outlineLevel="0" collapsed="false">
      <c r="A1593" s="6"/>
      <c r="B1593" s="6"/>
      <c r="C1593" s="6" t="s">
        <v>1565</v>
      </c>
    </row>
    <row r="1594" customFormat="false" ht="14.25" hidden="false" customHeight="false" outlineLevel="0" collapsed="false">
      <c r="A1594" s="6"/>
      <c r="B1594" s="6"/>
      <c r="C1594" s="6" t="s">
        <v>1566</v>
      </c>
    </row>
    <row r="1595" customFormat="false" ht="14.25" hidden="false" customHeight="false" outlineLevel="0" collapsed="false">
      <c r="A1595" s="6"/>
      <c r="B1595" s="6"/>
      <c r="C1595" s="6" t="s">
        <v>1567</v>
      </c>
    </row>
    <row r="1596" customFormat="false" ht="15" hidden="false" customHeight="false" outlineLevel="0" collapsed="false">
      <c r="A1596" s="6"/>
      <c r="B1596" s="5" t="s">
        <v>1568</v>
      </c>
      <c r="C1596" s="6"/>
    </row>
    <row r="1597" customFormat="false" ht="14.25" hidden="false" customHeight="false" outlineLevel="0" collapsed="false">
      <c r="A1597" s="6"/>
      <c r="B1597" s="6"/>
      <c r="C1597" s="6" t="s">
        <v>1569</v>
      </c>
    </row>
    <row r="1598" customFormat="false" ht="14.25" hidden="false" customHeight="false" outlineLevel="0" collapsed="false">
      <c r="A1598" s="6"/>
      <c r="B1598" s="6"/>
      <c r="C1598" s="6" t="s">
        <v>1570</v>
      </c>
    </row>
    <row r="1599" customFormat="false" ht="14.25" hidden="false" customHeight="false" outlineLevel="0" collapsed="false">
      <c r="A1599" s="6"/>
      <c r="B1599" s="6"/>
      <c r="C1599" s="6" t="s">
        <v>462</v>
      </c>
    </row>
    <row r="1600" customFormat="false" ht="14.25" hidden="false" customHeight="false" outlineLevel="0" collapsed="false">
      <c r="A1600" s="6"/>
      <c r="B1600" s="6"/>
      <c r="C1600" s="6" t="s">
        <v>1571</v>
      </c>
    </row>
    <row r="1601" customFormat="false" ht="14.25" hidden="false" customHeight="false" outlineLevel="0" collapsed="false">
      <c r="A1601" s="6"/>
      <c r="B1601" s="6"/>
      <c r="C1601" s="6" t="s">
        <v>1572</v>
      </c>
    </row>
    <row r="1602" customFormat="false" ht="14.25" hidden="false" customHeight="false" outlineLevel="0" collapsed="false">
      <c r="A1602" s="6"/>
      <c r="B1602" s="6"/>
      <c r="C1602" s="6" t="s">
        <v>1573</v>
      </c>
    </row>
    <row r="1603" customFormat="false" ht="14.25" hidden="false" customHeight="false" outlineLevel="0" collapsed="false">
      <c r="A1603" s="6"/>
      <c r="B1603" s="6"/>
      <c r="C1603" s="6" t="s">
        <v>1574</v>
      </c>
    </row>
    <row r="1604" customFormat="false" ht="14.25" hidden="false" customHeight="false" outlineLevel="0" collapsed="false">
      <c r="A1604" s="6"/>
      <c r="B1604" s="6"/>
      <c r="C1604" s="6" t="s">
        <v>1575</v>
      </c>
    </row>
    <row r="1605" customFormat="false" ht="14.25" hidden="false" customHeight="false" outlineLevel="0" collapsed="false">
      <c r="A1605" s="6"/>
      <c r="B1605" s="6"/>
      <c r="C1605" s="6" t="s">
        <v>1425</v>
      </c>
    </row>
    <row r="1606" customFormat="false" ht="15" hidden="false" customHeight="false" outlineLevel="0" collapsed="false">
      <c r="A1606" s="6"/>
      <c r="B1606" s="5" t="s">
        <v>1576</v>
      </c>
      <c r="C1606" s="6"/>
    </row>
    <row r="1607" customFormat="false" ht="14.25" hidden="false" customHeight="false" outlineLevel="0" collapsed="false">
      <c r="A1607" s="6"/>
      <c r="B1607" s="6"/>
      <c r="C1607" s="6" t="s">
        <v>1577</v>
      </c>
    </row>
    <row r="1608" customFormat="false" ht="14.25" hidden="false" customHeight="false" outlineLevel="0" collapsed="false">
      <c r="A1608" s="6"/>
      <c r="B1608" s="6"/>
      <c r="C1608" s="6" t="s">
        <v>1578</v>
      </c>
    </row>
    <row r="1609" customFormat="false" ht="14.25" hidden="false" customHeight="false" outlineLevel="0" collapsed="false">
      <c r="A1609" s="6"/>
      <c r="B1609" s="6"/>
      <c r="C1609" s="6" t="s">
        <v>1420</v>
      </c>
    </row>
    <row r="1610" customFormat="false" ht="14.25" hidden="false" customHeight="false" outlineLevel="0" collapsed="false">
      <c r="A1610" s="6"/>
      <c r="B1610" s="6"/>
      <c r="C1610" s="6" t="s">
        <v>1579</v>
      </c>
    </row>
    <row r="1611" customFormat="false" ht="14.25" hidden="false" customHeight="false" outlineLevel="0" collapsed="false">
      <c r="A1611" s="6"/>
      <c r="B1611" s="6"/>
      <c r="C1611" s="6" t="s">
        <v>1580</v>
      </c>
    </row>
    <row r="1612" customFormat="false" ht="14.25" hidden="false" customHeight="false" outlineLevel="0" collapsed="false">
      <c r="A1612" s="6"/>
      <c r="B1612" s="6"/>
      <c r="C1612" s="6" t="s">
        <v>1581</v>
      </c>
    </row>
    <row r="1613" customFormat="false" ht="14.25" hidden="false" customHeight="false" outlineLevel="0" collapsed="false">
      <c r="A1613" s="6"/>
      <c r="B1613" s="6"/>
      <c r="C1613" s="6" t="s">
        <v>183</v>
      </c>
    </row>
    <row r="1614" customFormat="false" ht="14.25" hidden="false" customHeight="false" outlineLevel="0" collapsed="false">
      <c r="A1614" s="6"/>
      <c r="B1614" s="6"/>
      <c r="C1614" s="6" t="s">
        <v>1582</v>
      </c>
    </row>
    <row r="1615" customFormat="false" ht="14.25" hidden="false" customHeight="false" outlineLevel="0" collapsed="false">
      <c r="A1615" s="6"/>
      <c r="B1615" s="6"/>
      <c r="C1615" s="6" t="s">
        <v>1583</v>
      </c>
    </row>
    <row r="1616" customFormat="false" ht="14.25" hidden="false" customHeight="false" outlineLevel="0" collapsed="false">
      <c r="A1616" s="6"/>
      <c r="B1616" s="6"/>
      <c r="C1616" s="6" t="s">
        <v>1584</v>
      </c>
    </row>
    <row r="1617" customFormat="false" ht="14.25" hidden="false" customHeight="false" outlineLevel="0" collapsed="false">
      <c r="A1617" s="6"/>
      <c r="B1617" s="6"/>
      <c r="C1617" s="6" t="s">
        <v>1585</v>
      </c>
    </row>
    <row r="1618" customFormat="false" ht="14.25" hidden="false" customHeight="false" outlineLevel="0" collapsed="false">
      <c r="A1618" s="6"/>
      <c r="B1618" s="6"/>
      <c r="C1618" s="6" t="s">
        <v>1586</v>
      </c>
    </row>
    <row r="1619" customFormat="false" ht="14.25" hidden="false" customHeight="false" outlineLevel="0" collapsed="false">
      <c r="A1619" s="6"/>
      <c r="B1619" s="6"/>
      <c r="C1619" s="6" t="s">
        <v>649</v>
      </c>
    </row>
    <row r="1620" customFormat="false" ht="14.25" hidden="false" customHeight="false" outlineLevel="0" collapsed="false">
      <c r="A1620" s="6"/>
      <c r="B1620" s="6"/>
      <c r="C1620" s="6" t="s">
        <v>1190</v>
      </c>
    </row>
    <row r="1621" customFormat="false" ht="14.25" hidden="false" customHeight="false" outlineLevel="0" collapsed="false">
      <c r="A1621" s="6"/>
      <c r="B1621" s="6"/>
      <c r="C1621" s="6" t="s">
        <v>1587</v>
      </c>
    </row>
    <row r="1622" customFormat="false" ht="15" hidden="false" customHeight="false" outlineLevel="0" collapsed="false">
      <c r="A1622" s="6"/>
      <c r="B1622" s="5" t="s">
        <v>1588</v>
      </c>
      <c r="C1622" s="6"/>
    </row>
    <row r="1623" customFormat="false" ht="14.25" hidden="false" customHeight="false" outlineLevel="0" collapsed="false">
      <c r="A1623" s="6"/>
      <c r="B1623" s="6"/>
      <c r="C1623" s="6" t="s">
        <v>340</v>
      </c>
    </row>
    <row r="1624" customFormat="false" ht="14.25" hidden="false" customHeight="false" outlineLevel="0" collapsed="false">
      <c r="A1624" s="6"/>
      <c r="B1624" s="6"/>
      <c r="C1624" s="6" t="s">
        <v>1589</v>
      </c>
    </row>
    <row r="1625" customFormat="false" ht="14.25" hidden="false" customHeight="false" outlineLevel="0" collapsed="false">
      <c r="A1625" s="6"/>
      <c r="B1625" s="6"/>
      <c r="C1625" s="6" t="s">
        <v>1590</v>
      </c>
    </row>
    <row r="1626" customFormat="false" ht="14.25" hidden="false" customHeight="false" outlineLevel="0" collapsed="false">
      <c r="A1626" s="6"/>
      <c r="B1626" s="6"/>
      <c r="C1626" s="6" t="s">
        <v>1591</v>
      </c>
    </row>
    <row r="1627" customFormat="false" ht="14.25" hidden="false" customHeight="false" outlineLevel="0" collapsed="false">
      <c r="A1627" s="6"/>
      <c r="B1627" s="6"/>
      <c r="C1627" s="6" t="s">
        <v>502</v>
      </c>
    </row>
    <row r="1628" customFormat="false" ht="14.25" hidden="false" customHeight="false" outlineLevel="0" collapsed="false">
      <c r="A1628" s="6"/>
      <c r="B1628" s="6"/>
      <c r="C1628" s="6" t="s">
        <v>1592</v>
      </c>
    </row>
    <row r="1629" customFormat="false" ht="14.25" hidden="false" customHeight="false" outlineLevel="0" collapsed="false">
      <c r="A1629" s="6"/>
      <c r="B1629" s="6"/>
      <c r="C1629" s="6" t="s">
        <v>1593</v>
      </c>
    </row>
    <row r="1630" customFormat="false" ht="14.25" hidden="false" customHeight="false" outlineLevel="0" collapsed="false">
      <c r="A1630" s="6"/>
      <c r="B1630" s="6"/>
      <c r="C1630" s="6" t="s">
        <v>1594</v>
      </c>
    </row>
    <row r="1631" customFormat="false" ht="14.25" hidden="false" customHeight="false" outlineLevel="0" collapsed="false">
      <c r="A1631" s="6"/>
      <c r="B1631" s="6"/>
      <c r="C1631" s="6" t="s">
        <v>1595</v>
      </c>
    </row>
    <row r="1632" customFormat="false" ht="14.25" hidden="false" customHeight="false" outlineLevel="0" collapsed="false">
      <c r="A1632" s="6"/>
      <c r="B1632" s="6"/>
      <c r="C1632" s="6" t="s">
        <v>1596</v>
      </c>
    </row>
    <row r="1633" customFormat="false" ht="14.25" hidden="false" customHeight="false" outlineLevel="0" collapsed="false">
      <c r="A1633" s="6"/>
      <c r="B1633" s="6"/>
      <c r="C1633" s="6" t="s">
        <v>556</v>
      </c>
    </row>
    <row r="1634" customFormat="false" ht="15" hidden="false" customHeight="false" outlineLevel="0" collapsed="false">
      <c r="A1634" s="6"/>
      <c r="B1634" s="5" t="s">
        <v>1597</v>
      </c>
      <c r="C1634" s="6"/>
    </row>
    <row r="1635" customFormat="false" ht="14.25" hidden="false" customHeight="false" outlineLevel="0" collapsed="false">
      <c r="A1635" s="6"/>
      <c r="B1635" s="6"/>
      <c r="C1635" s="6" t="s">
        <v>1598</v>
      </c>
    </row>
    <row r="1636" customFormat="false" ht="14.25" hidden="false" customHeight="false" outlineLevel="0" collapsed="false">
      <c r="A1636" s="6"/>
      <c r="B1636" s="6"/>
      <c r="C1636" s="6" t="s">
        <v>1599</v>
      </c>
    </row>
    <row r="1637" customFormat="false" ht="14.25" hidden="false" customHeight="false" outlineLevel="0" collapsed="false">
      <c r="A1637" s="6"/>
      <c r="B1637" s="6"/>
      <c r="C1637" s="6" t="s">
        <v>40</v>
      </c>
    </row>
    <row r="1638" customFormat="false" ht="14.25" hidden="false" customHeight="false" outlineLevel="0" collapsed="false">
      <c r="A1638" s="6"/>
      <c r="B1638" s="6"/>
      <c r="C1638" s="6" t="s">
        <v>1600</v>
      </c>
    </row>
    <row r="1639" customFormat="false" ht="14.25" hidden="false" customHeight="false" outlineLevel="0" collapsed="false">
      <c r="A1639" s="6"/>
      <c r="B1639" s="6"/>
      <c r="C1639" s="6" t="s">
        <v>1601</v>
      </c>
    </row>
    <row r="1640" customFormat="false" ht="14.25" hidden="false" customHeight="false" outlineLevel="0" collapsed="false">
      <c r="A1640" s="6"/>
      <c r="B1640" s="6"/>
      <c r="C1640" s="6" t="s">
        <v>1602</v>
      </c>
    </row>
    <row r="1641" customFormat="false" ht="14.25" hidden="false" customHeight="false" outlineLevel="0" collapsed="false">
      <c r="A1641" s="6"/>
      <c r="B1641" s="6"/>
      <c r="C1641" s="6" t="s">
        <v>1603</v>
      </c>
    </row>
    <row r="1642" customFormat="false" ht="14.25" hidden="false" customHeight="false" outlineLevel="0" collapsed="false">
      <c r="A1642" s="6"/>
      <c r="B1642" s="6"/>
      <c r="C1642" s="6" t="s">
        <v>1604</v>
      </c>
    </row>
    <row r="1643" customFormat="false" ht="14.25" hidden="false" customHeight="false" outlineLevel="0" collapsed="false">
      <c r="A1643" s="6"/>
      <c r="B1643" s="6"/>
      <c r="C1643" s="6" t="s">
        <v>1605</v>
      </c>
    </row>
    <row r="1644" customFormat="false" ht="14.25" hidden="false" customHeight="false" outlineLevel="0" collapsed="false">
      <c r="A1644" s="6"/>
      <c r="B1644" s="6"/>
      <c r="C1644" s="6" t="s">
        <v>1606</v>
      </c>
    </row>
    <row r="1645" customFormat="false" ht="14.25" hidden="false" customHeight="false" outlineLevel="0" collapsed="false">
      <c r="A1645" s="6"/>
      <c r="B1645" s="6"/>
      <c r="C1645" s="6" t="s">
        <v>1607</v>
      </c>
    </row>
    <row r="1646" customFormat="false" ht="14.25" hidden="false" customHeight="false" outlineLevel="0" collapsed="false">
      <c r="A1646" s="6"/>
      <c r="B1646" s="6"/>
      <c r="C1646" s="6" t="s">
        <v>1608</v>
      </c>
    </row>
    <row r="1647" customFormat="false" ht="14.25" hidden="false" customHeight="false" outlineLevel="0" collapsed="false">
      <c r="A1647" s="6"/>
      <c r="B1647" s="6"/>
      <c r="C1647" s="6" t="s">
        <v>1609</v>
      </c>
    </row>
    <row r="1648" customFormat="false" ht="14.25" hidden="false" customHeight="false" outlineLevel="0" collapsed="false">
      <c r="A1648" s="6"/>
      <c r="B1648" s="6"/>
      <c r="C1648" s="6" t="s">
        <v>1610</v>
      </c>
    </row>
    <row r="1649" customFormat="false" ht="14.25" hidden="false" customHeight="false" outlineLevel="0" collapsed="false">
      <c r="A1649" s="6"/>
      <c r="B1649" s="6"/>
      <c r="C1649" s="6" t="s">
        <v>266</v>
      </c>
    </row>
    <row r="1650" customFormat="false" ht="14.25" hidden="false" customHeight="false" outlineLevel="0" collapsed="false">
      <c r="A1650" s="6"/>
      <c r="B1650" s="6"/>
      <c r="C1650" s="6" t="s">
        <v>1611</v>
      </c>
    </row>
    <row r="1651" customFormat="false" ht="14.25" hidden="false" customHeight="false" outlineLevel="0" collapsed="false">
      <c r="A1651" s="6"/>
      <c r="B1651" s="6"/>
      <c r="C1651" s="6" t="s">
        <v>670</v>
      </c>
    </row>
    <row r="1652" customFormat="false" ht="15" hidden="false" customHeight="false" outlineLevel="0" collapsed="false">
      <c r="A1652" s="6"/>
      <c r="B1652" s="5" t="s">
        <v>1612</v>
      </c>
      <c r="C1652" s="6"/>
    </row>
    <row r="1653" customFormat="false" ht="14.25" hidden="false" customHeight="false" outlineLevel="0" collapsed="false">
      <c r="A1653" s="6"/>
      <c r="B1653" s="6"/>
      <c r="C1653" s="6" t="s">
        <v>1613</v>
      </c>
    </row>
    <row r="1654" customFormat="false" ht="14.25" hidden="false" customHeight="false" outlineLevel="0" collapsed="false">
      <c r="A1654" s="6"/>
      <c r="B1654" s="6"/>
      <c r="C1654" s="6" t="s">
        <v>1614</v>
      </c>
    </row>
    <row r="1655" customFormat="false" ht="14.25" hidden="false" customHeight="false" outlineLevel="0" collapsed="false">
      <c r="A1655" s="6"/>
      <c r="B1655" s="6"/>
      <c r="C1655" s="6" t="s">
        <v>1615</v>
      </c>
    </row>
    <row r="1656" customFormat="false" ht="14.25" hidden="false" customHeight="false" outlineLevel="0" collapsed="false">
      <c r="A1656" s="6"/>
      <c r="B1656" s="6"/>
      <c r="C1656" s="6" t="s">
        <v>1616</v>
      </c>
    </row>
    <row r="1657" customFormat="false" ht="14.25" hidden="false" customHeight="false" outlineLevel="0" collapsed="false">
      <c r="A1657" s="6"/>
      <c r="B1657" s="6"/>
      <c r="C1657" s="6" t="s">
        <v>1617</v>
      </c>
    </row>
    <row r="1658" customFormat="false" ht="14.25" hidden="false" customHeight="false" outlineLevel="0" collapsed="false">
      <c r="A1658" s="6"/>
      <c r="B1658" s="6"/>
      <c r="C1658" s="6" t="s">
        <v>1618</v>
      </c>
    </row>
    <row r="1659" customFormat="false" ht="14.25" hidden="false" customHeight="false" outlineLevel="0" collapsed="false">
      <c r="A1659" s="6"/>
      <c r="B1659" s="6"/>
      <c r="C1659" s="6" t="s">
        <v>1619</v>
      </c>
    </row>
    <row r="1660" customFormat="false" ht="14.25" hidden="false" customHeight="false" outlineLevel="0" collapsed="false">
      <c r="A1660" s="6"/>
      <c r="B1660" s="6"/>
      <c r="C1660" s="6" t="s">
        <v>1620</v>
      </c>
    </row>
    <row r="1661" customFormat="false" ht="14.25" hidden="false" customHeight="false" outlineLevel="0" collapsed="false">
      <c r="A1661" s="6"/>
      <c r="B1661" s="6"/>
      <c r="C1661" s="6" t="s">
        <v>1621</v>
      </c>
    </row>
    <row r="1662" customFormat="false" ht="14.25" hidden="false" customHeight="false" outlineLevel="0" collapsed="false">
      <c r="A1662" s="6"/>
      <c r="B1662" s="6"/>
      <c r="C1662" s="6" t="s">
        <v>1622</v>
      </c>
    </row>
    <row r="1663" customFormat="false" ht="14.25" hidden="false" customHeight="false" outlineLevel="0" collapsed="false">
      <c r="A1663" s="6"/>
      <c r="B1663" s="6"/>
      <c r="C1663" s="6" t="s">
        <v>1623</v>
      </c>
    </row>
    <row r="1664" customFormat="false" ht="14.25" hidden="false" customHeight="false" outlineLevel="0" collapsed="false">
      <c r="A1664" s="6"/>
      <c r="B1664" s="6"/>
      <c r="C1664" s="6" t="s">
        <v>352</v>
      </c>
    </row>
    <row r="1665" customFormat="false" ht="14.25" hidden="false" customHeight="false" outlineLevel="0" collapsed="false">
      <c r="A1665" s="6"/>
      <c r="B1665" s="6"/>
      <c r="C1665" s="6" t="s">
        <v>1624</v>
      </c>
    </row>
    <row r="1666" customFormat="false" ht="15" hidden="false" customHeight="false" outlineLevel="0" collapsed="false">
      <c r="A1666" s="6"/>
      <c r="B1666" s="5" t="s">
        <v>1625</v>
      </c>
      <c r="C1666" s="6"/>
    </row>
    <row r="1667" customFormat="false" ht="14.25" hidden="false" customHeight="false" outlineLevel="0" collapsed="false">
      <c r="A1667" s="6"/>
      <c r="B1667" s="6"/>
      <c r="C1667" s="6" t="s">
        <v>1626</v>
      </c>
    </row>
    <row r="1668" customFormat="false" ht="14.25" hidden="false" customHeight="false" outlineLevel="0" collapsed="false">
      <c r="A1668" s="6"/>
      <c r="B1668" s="6"/>
      <c r="C1668" s="6" t="s">
        <v>1627</v>
      </c>
    </row>
    <row r="1669" customFormat="false" ht="14.25" hidden="false" customHeight="false" outlineLevel="0" collapsed="false">
      <c r="A1669" s="6"/>
      <c r="B1669" s="6"/>
      <c r="C1669" s="6" t="s">
        <v>1628</v>
      </c>
    </row>
    <row r="1670" customFormat="false" ht="14.25" hidden="false" customHeight="false" outlineLevel="0" collapsed="false">
      <c r="A1670" s="6"/>
      <c r="B1670" s="6"/>
      <c r="C1670" s="6" t="s">
        <v>1629</v>
      </c>
    </row>
    <row r="1671" customFormat="false" ht="14.25" hidden="false" customHeight="false" outlineLevel="0" collapsed="false">
      <c r="A1671" s="6"/>
      <c r="B1671" s="6"/>
      <c r="C1671" s="6" t="s">
        <v>1630</v>
      </c>
    </row>
    <row r="1672" customFormat="false" ht="14.25" hidden="false" customHeight="false" outlineLevel="0" collapsed="false">
      <c r="A1672" s="6"/>
      <c r="B1672" s="6"/>
      <c r="C1672" s="6" t="s">
        <v>1631</v>
      </c>
    </row>
    <row r="1673" customFormat="false" ht="14.25" hidden="false" customHeight="false" outlineLevel="0" collapsed="false">
      <c r="A1673" s="6"/>
      <c r="B1673" s="6"/>
      <c r="C1673" s="6" t="s">
        <v>1632</v>
      </c>
    </row>
    <row r="1674" customFormat="false" ht="15" hidden="false" customHeight="false" outlineLevel="0" collapsed="false">
      <c r="A1674" s="5" t="s">
        <v>809</v>
      </c>
      <c r="B1674" s="6"/>
      <c r="C1674" s="6"/>
    </row>
    <row r="1675" customFormat="false" ht="15" hidden="false" customHeight="false" outlineLevel="0" collapsed="false">
      <c r="A1675" s="6"/>
      <c r="B1675" s="5" t="s">
        <v>1633</v>
      </c>
      <c r="C1675" s="6"/>
    </row>
    <row r="1676" customFormat="false" ht="14.25" hidden="false" customHeight="false" outlineLevel="0" collapsed="false">
      <c r="A1676" s="6"/>
      <c r="B1676" s="6"/>
      <c r="C1676" s="6" t="s">
        <v>1634</v>
      </c>
    </row>
    <row r="1677" customFormat="false" ht="14.25" hidden="false" customHeight="false" outlineLevel="0" collapsed="false">
      <c r="A1677" s="6"/>
      <c r="B1677" s="6"/>
      <c r="C1677" s="6" t="s">
        <v>809</v>
      </c>
    </row>
    <row r="1678" customFormat="false" ht="14.25" hidden="false" customHeight="false" outlineLevel="0" collapsed="false">
      <c r="A1678" s="6"/>
      <c r="B1678" s="6"/>
      <c r="C1678" s="6" t="s">
        <v>1635</v>
      </c>
    </row>
    <row r="1679" customFormat="false" ht="14.25" hidden="false" customHeight="false" outlineLevel="0" collapsed="false">
      <c r="A1679" s="6"/>
      <c r="B1679" s="6"/>
      <c r="C1679" s="6" t="s">
        <v>1636</v>
      </c>
    </row>
    <row r="1680" customFormat="false" ht="14.25" hidden="false" customHeight="false" outlineLevel="0" collapsed="false">
      <c r="A1680" s="6"/>
      <c r="B1680" s="6"/>
      <c r="C1680" s="6" t="s">
        <v>1637</v>
      </c>
    </row>
    <row r="1681" customFormat="false" ht="14.25" hidden="false" customHeight="false" outlineLevel="0" collapsed="false">
      <c r="A1681" s="6"/>
      <c r="B1681" s="6"/>
      <c r="C1681" s="6" t="s">
        <v>1638</v>
      </c>
    </row>
    <row r="1682" customFormat="false" ht="14.25" hidden="false" customHeight="false" outlineLevel="0" collapsed="false">
      <c r="A1682" s="6"/>
      <c r="B1682" s="6"/>
      <c r="C1682" s="6" t="s">
        <v>1639</v>
      </c>
    </row>
    <row r="1683" customFormat="false" ht="14.25" hidden="false" customHeight="false" outlineLevel="0" collapsed="false">
      <c r="A1683" s="6"/>
      <c r="B1683" s="6"/>
      <c r="C1683" s="6" t="s">
        <v>1640</v>
      </c>
    </row>
    <row r="1684" customFormat="false" ht="15" hidden="false" customHeight="false" outlineLevel="0" collapsed="false">
      <c r="A1684" s="6"/>
      <c r="B1684" s="5" t="s">
        <v>1641</v>
      </c>
      <c r="C1684" s="6"/>
    </row>
    <row r="1685" customFormat="false" ht="14.25" hidden="false" customHeight="false" outlineLevel="0" collapsed="false">
      <c r="A1685" s="6"/>
      <c r="B1685" s="6"/>
      <c r="C1685" s="6" t="s">
        <v>1642</v>
      </c>
    </row>
    <row r="1686" customFormat="false" ht="14.25" hidden="false" customHeight="false" outlineLevel="0" collapsed="false">
      <c r="A1686" s="6"/>
      <c r="B1686" s="6"/>
      <c r="C1686" s="6" t="s">
        <v>471</v>
      </c>
    </row>
    <row r="1687" customFormat="false" ht="14.25" hidden="false" customHeight="false" outlineLevel="0" collapsed="false">
      <c r="A1687" s="6"/>
      <c r="B1687" s="6"/>
      <c r="C1687" s="6" t="s">
        <v>172</v>
      </c>
    </row>
    <row r="1688" customFormat="false" ht="14.25" hidden="false" customHeight="false" outlineLevel="0" collapsed="false">
      <c r="A1688" s="6"/>
      <c r="B1688" s="6"/>
      <c r="C1688" s="6" t="s">
        <v>1146</v>
      </c>
    </row>
    <row r="1689" customFormat="false" ht="14.25" hidden="false" customHeight="false" outlineLevel="0" collapsed="false">
      <c r="A1689" s="6"/>
      <c r="B1689" s="6"/>
      <c r="C1689" s="6" t="s">
        <v>1643</v>
      </c>
    </row>
    <row r="1690" customFormat="false" ht="14.25" hidden="false" customHeight="false" outlineLevel="0" collapsed="false">
      <c r="A1690" s="6"/>
      <c r="B1690" s="6"/>
      <c r="C1690" s="6" t="s">
        <v>1644</v>
      </c>
    </row>
    <row r="1691" customFormat="false" ht="14.25" hidden="false" customHeight="false" outlineLevel="0" collapsed="false">
      <c r="A1691" s="6"/>
      <c r="B1691" s="6"/>
      <c r="C1691" s="6" t="s">
        <v>1645</v>
      </c>
    </row>
    <row r="1692" customFormat="false" ht="14.25" hidden="false" customHeight="false" outlineLevel="0" collapsed="false">
      <c r="A1692" s="6"/>
      <c r="B1692" s="6"/>
      <c r="C1692" s="6" t="s">
        <v>1646</v>
      </c>
    </row>
    <row r="1693" customFormat="false" ht="14.25" hidden="false" customHeight="false" outlineLevel="0" collapsed="false">
      <c r="A1693" s="6"/>
      <c r="B1693" s="6"/>
      <c r="C1693" s="6" t="s">
        <v>1647</v>
      </c>
    </row>
    <row r="1694" customFormat="false" ht="14.25" hidden="false" customHeight="false" outlineLevel="0" collapsed="false">
      <c r="A1694" s="6"/>
      <c r="B1694" s="6"/>
      <c r="C1694" s="6" t="s">
        <v>1387</v>
      </c>
    </row>
    <row r="1695" customFormat="false" ht="14.25" hidden="false" customHeight="false" outlineLevel="0" collapsed="false">
      <c r="A1695" s="6"/>
      <c r="B1695" s="6"/>
      <c r="C1695" s="6" t="s">
        <v>1648</v>
      </c>
    </row>
    <row r="1696" customFormat="false" ht="15" hidden="false" customHeight="false" outlineLevel="0" collapsed="false">
      <c r="A1696" s="6"/>
      <c r="B1696" s="5" t="s">
        <v>1649</v>
      </c>
      <c r="C1696" s="6"/>
    </row>
    <row r="1697" customFormat="false" ht="14.25" hidden="false" customHeight="false" outlineLevel="0" collapsed="false">
      <c r="A1697" s="6"/>
      <c r="B1697" s="6"/>
      <c r="C1697" s="6" t="s">
        <v>1650</v>
      </c>
    </row>
    <row r="1698" customFormat="false" ht="14.25" hidden="false" customHeight="false" outlineLevel="0" collapsed="false">
      <c r="A1698" s="6"/>
      <c r="B1698" s="6"/>
      <c r="C1698" s="6" t="s">
        <v>1651</v>
      </c>
    </row>
    <row r="1699" customFormat="false" ht="14.25" hidden="false" customHeight="false" outlineLevel="0" collapsed="false">
      <c r="A1699" s="6"/>
      <c r="B1699" s="6"/>
      <c r="C1699" s="6" t="s">
        <v>1593</v>
      </c>
    </row>
    <row r="1700" customFormat="false" ht="14.25" hidden="false" customHeight="false" outlineLevel="0" collapsed="false">
      <c r="A1700" s="6"/>
      <c r="B1700" s="6"/>
      <c r="C1700" s="6" t="s">
        <v>476</v>
      </c>
    </row>
    <row r="1701" customFormat="false" ht="14.25" hidden="false" customHeight="false" outlineLevel="0" collapsed="false">
      <c r="A1701" s="6"/>
      <c r="B1701" s="6"/>
      <c r="C1701" s="6" t="s">
        <v>1652</v>
      </c>
    </row>
    <row r="1702" customFormat="false" ht="14.25" hidden="false" customHeight="false" outlineLevel="0" collapsed="false">
      <c r="A1702" s="6"/>
      <c r="B1702" s="6"/>
      <c r="C1702" s="6" t="s">
        <v>1653</v>
      </c>
    </row>
    <row r="1703" customFormat="false" ht="14.25" hidden="false" customHeight="false" outlineLevel="0" collapsed="false">
      <c r="A1703" s="6"/>
      <c r="B1703" s="6"/>
      <c r="C1703" s="6" t="s">
        <v>1654</v>
      </c>
    </row>
    <row r="1704" customFormat="false" ht="14.25" hidden="false" customHeight="false" outlineLevel="0" collapsed="false">
      <c r="A1704" s="6"/>
      <c r="B1704" s="6"/>
      <c r="C1704" s="6" t="s">
        <v>1655</v>
      </c>
    </row>
    <row r="1705" customFormat="false" ht="15" hidden="false" customHeight="false" outlineLevel="0" collapsed="false">
      <c r="A1705" s="6"/>
      <c r="B1705" s="5" t="s">
        <v>1656</v>
      </c>
      <c r="C1705" s="6"/>
    </row>
    <row r="1706" customFormat="false" ht="14.25" hidden="false" customHeight="false" outlineLevel="0" collapsed="false">
      <c r="A1706" s="6"/>
      <c r="B1706" s="6"/>
      <c r="C1706" s="6" t="s">
        <v>1657</v>
      </c>
    </row>
    <row r="1707" customFormat="false" ht="14.25" hidden="false" customHeight="false" outlineLevel="0" collapsed="false">
      <c r="A1707" s="6"/>
      <c r="B1707" s="6"/>
      <c r="C1707" s="6" t="s">
        <v>1615</v>
      </c>
    </row>
    <row r="1708" customFormat="false" ht="14.25" hidden="false" customHeight="false" outlineLevel="0" collapsed="false">
      <c r="A1708" s="6"/>
      <c r="B1708" s="6"/>
      <c r="C1708" s="6" t="s">
        <v>1658</v>
      </c>
    </row>
    <row r="1709" customFormat="false" ht="14.25" hidden="false" customHeight="false" outlineLevel="0" collapsed="false">
      <c r="A1709" s="6"/>
      <c r="B1709" s="6"/>
      <c r="C1709" s="6" t="s">
        <v>1659</v>
      </c>
    </row>
    <row r="1710" customFormat="false" ht="14.25" hidden="false" customHeight="false" outlineLevel="0" collapsed="false">
      <c r="A1710" s="6"/>
      <c r="B1710" s="6"/>
      <c r="C1710" s="6" t="s">
        <v>1660</v>
      </c>
    </row>
    <row r="1711" customFormat="false" ht="14.25" hidden="false" customHeight="false" outlineLevel="0" collapsed="false">
      <c r="A1711" s="6"/>
      <c r="B1711" s="6"/>
      <c r="C1711" s="6" t="s">
        <v>1661</v>
      </c>
    </row>
    <row r="1712" customFormat="false" ht="14.25" hidden="false" customHeight="false" outlineLevel="0" collapsed="false">
      <c r="A1712" s="6"/>
      <c r="B1712" s="6"/>
      <c r="C1712" s="6" t="s">
        <v>1662</v>
      </c>
    </row>
    <row r="1713" customFormat="false" ht="14.25" hidden="false" customHeight="false" outlineLevel="0" collapsed="false">
      <c r="A1713" s="6"/>
      <c r="B1713" s="6"/>
      <c r="C1713" s="6" t="s">
        <v>1663</v>
      </c>
    </row>
    <row r="1714" customFormat="false" ht="14.25" hidden="false" customHeight="false" outlineLevel="0" collapsed="false">
      <c r="A1714" s="6"/>
      <c r="B1714" s="6"/>
      <c r="C1714" s="6" t="s">
        <v>1664</v>
      </c>
    </row>
    <row r="1715" customFormat="false" ht="15" hidden="false" customHeight="false" outlineLevel="0" collapsed="false">
      <c r="A1715" s="6"/>
      <c r="B1715" s="5" t="s">
        <v>1665</v>
      </c>
      <c r="C1715" s="6"/>
    </row>
    <row r="1716" customFormat="false" ht="14.25" hidden="false" customHeight="false" outlineLevel="0" collapsed="false">
      <c r="A1716" s="6"/>
      <c r="B1716" s="6"/>
      <c r="C1716" s="6" t="s">
        <v>1666</v>
      </c>
    </row>
    <row r="1717" customFormat="false" ht="14.25" hidden="false" customHeight="false" outlineLevel="0" collapsed="false">
      <c r="A1717" s="6"/>
      <c r="B1717" s="6"/>
      <c r="C1717" s="6" t="s">
        <v>1667</v>
      </c>
    </row>
    <row r="1718" customFormat="false" ht="14.25" hidden="false" customHeight="false" outlineLevel="0" collapsed="false">
      <c r="A1718" s="6"/>
      <c r="B1718" s="6"/>
      <c r="C1718" s="6" t="s">
        <v>1668</v>
      </c>
    </row>
    <row r="1719" customFormat="false" ht="14.25" hidden="false" customHeight="false" outlineLevel="0" collapsed="false">
      <c r="A1719" s="6"/>
      <c r="B1719" s="6"/>
      <c r="C1719" s="6" t="s">
        <v>1669</v>
      </c>
    </row>
    <row r="1720" customFormat="false" ht="14.25" hidden="false" customHeight="false" outlineLevel="0" collapsed="false">
      <c r="A1720" s="6"/>
      <c r="B1720" s="6"/>
      <c r="C1720" s="6" t="s">
        <v>1670</v>
      </c>
    </row>
    <row r="1721" customFormat="false" ht="14.25" hidden="false" customHeight="false" outlineLevel="0" collapsed="false">
      <c r="A1721" s="6"/>
      <c r="B1721" s="6"/>
      <c r="C1721" s="6" t="s">
        <v>1671</v>
      </c>
    </row>
    <row r="1722" customFormat="false" ht="14.25" hidden="false" customHeight="false" outlineLevel="0" collapsed="false">
      <c r="A1722" s="6"/>
      <c r="B1722" s="6"/>
      <c r="C1722" s="6" t="s">
        <v>683</v>
      </c>
    </row>
    <row r="1723" customFormat="false" ht="14.25" hidden="false" customHeight="false" outlineLevel="0" collapsed="false">
      <c r="A1723" s="6"/>
      <c r="B1723" s="6"/>
      <c r="C1723" s="6" t="s">
        <v>1672</v>
      </c>
    </row>
    <row r="1724" customFormat="false" ht="15" hidden="false" customHeight="false" outlineLevel="0" collapsed="false">
      <c r="A1724" s="5" t="s">
        <v>1407</v>
      </c>
      <c r="B1724" s="6"/>
      <c r="C1724" s="6"/>
    </row>
    <row r="1725" customFormat="false" ht="15" hidden="false" customHeight="false" outlineLevel="0" collapsed="false">
      <c r="A1725" s="6"/>
      <c r="B1725" s="5" t="s">
        <v>1673</v>
      </c>
      <c r="C1725" s="6"/>
    </row>
    <row r="1726" customFormat="false" ht="14.25" hidden="false" customHeight="false" outlineLevel="0" collapsed="false">
      <c r="A1726" s="6"/>
      <c r="B1726" s="6"/>
      <c r="C1726" s="6" t="s">
        <v>1674</v>
      </c>
    </row>
    <row r="1727" customFormat="false" ht="14.25" hidden="false" customHeight="false" outlineLevel="0" collapsed="false">
      <c r="A1727" s="6"/>
      <c r="B1727" s="6"/>
      <c r="C1727" s="6" t="s">
        <v>1675</v>
      </c>
    </row>
    <row r="1728" customFormat="false" ht="14.25" hidden="false" customHeight="false" outlineLevel="0" collapsed="false">
      <c r="A1728" s="6"/>
      <c r="B1728" s="6"/>
      <c r="C1728" s="6" t="s">
        <v>954</v>
      </c>
    </row>
    <row r="1729" customFormat="false" ht="14.25" hidden="false" customHeight="false" outlineLevel="0" collapsed="false">
      <c r="A1729" s="6"/>
      <c r="B1729" s="6"/>
      <c r="C1729" s="6" t="s">
        <v>1676</v>
      </c>
    </row>
    <row r="1730" customFormat="false" ht="14.25" hidden="false" customHeight="false" outlineLevel="0" collapsed="false">
      <c r="A1730" s="6"/>
      <c r="B1730" s="6"/>
      <c r="C1730" s="6" t="s">
        <v>1677</v>
      </c>
    </row>
    <row r="1731" customFormat="false" ht="14.25" hidden="false" customHeight="false" outlineLevel="0" collapsed="false">
      <c r="A1731" s="6"/>
      <c r="B1731" s="6"/>
      <c r="C1731" s="6" t="s">
        <v>472</v>
      </c>
    </row>
    <row r="1732" customFormat="false" ht="14.25" hidden="false" customHeight="false" outlineLevel="0" collapsed="false">
      <c r="A1732" s="6"/>
      <c r="B1732" s="6"/>
      <c r="C1732" s="6" t="s">
        <v>1678</v>
      </c>
    </row>
    <row r="1733" customFormat="false" ht="14.25" hidden="false" customHeight="false" outlineLevel="0" collapsed="false">
      <c r="A1733" s="6"/>
      <c r="B1733" s="6"/>
      <c r="C1733" s="6" t="s">
        <v>1679</v>
      </c>
    </row>
    <row r="1734" customFormat="false" ht="14.25" hidden="false" customHeight="false" outlineLevel="0" collapsed="false">
      <c r="A1734" s="6"/>
      <c r="B1734" s="6"/>
      <c r="C1734" s="6" t="s">
        <v>1680</v>
      </c>
    </row>
    <row r="1735" customFormat="false" ht="14.25" hidden="false" customHeight="false" outlineLevel="0" collapsed="false">
      <c r="A1735" s="6"/>
      <c r="B1735" s="6"/>
      <c r="C1735" s="6" t="s">
        <v>1681</v>
      </c>
    </row>
    <row r="1736" customFormat="false" ht="14.25" hidden="false" customHeight="false" outlineLevel="0" collapsed="false">
      <c r="A1736" s="6"/>
      <c r="B1736" s="6"/>
      <c r="C1736" s="6" t="s">
        <v>746</v>
      </c>
    </row>
    <row r="1737" customFormat="false" ht="14.25" hidden="false" customHeight="false" outlineLevel="0" collapsed="false">
      <c r="A1737" s="6"/>
      <c r="B1737" s="6"/>
      <c r="C1737" s="6" t="s">
        <v>1682</v>
      </c>
    </row>
    <row r="1738" customFormat="false" ht="14.25" hidden="false" customHeight="false" outlineLevel="0" collapsed="false">
      <c r="A1738" s="6"/>
      <c r="B1738" s="6"/>
      <c r="C1738" s="6" t="s">
        <v>1683</v>
      </c>
    </row>
    <row r="1739" customFormat="false" ht="14.25" hidden="false" customHeight="false" outlineLevel="0" collapsed="false">
      <c r="A1739" s="6"/>
      <c r="B1739" s="6"/>
      <c r="C1739" s="6" t="s">
        <v>1684</v>
      </c>
    </row>
    <row r="1740" customFormat="false" ht="14.25" hidden="false" customHeight="false" outlineLevel="0" collapsed="false">
      <c r="A1740" s="6"/>
      <c r="B1740" s="6"/>
      <c r="C1740" s="6" t="s">
        <v>1685</v>
      </c>
    </row>
    <row r="1741" customFormat="false" ht="14.25" hidden="false" customHeight="false" outlineLevel="0" collapsed="false">
      <c r="A1741" s="6"/>
      <c r="B1741" s="6"/>
      <c r="C1741" s="6" t="s">
        <v>1686</v>
      </c>
    </row>
    <row r="1742" customFormat="false" ht="15" hidden="false" customHeight="false" outlineLevel="0" collapsed="false">
      <c r="A1742" s="6"/>
      <c r="B1742" s="5" t="s">
        <v>1687</v>
      </c>
      <c r="C1742" s="6"/>
    </row>
    <row r="1743" customFormat="false" ht="14.25" hidden="false" customHeight="false" outlineLevel="0" collapsed="false">
      <c r="A1743" s="6"/>
      <c r="B1743" s="6"/>
      <c r="C1743" s="6" t="s">
        <v>400</v>
      </c>
    </row>
    <row r="1744" customFormat="false" ht="14.25" hidden="false" customHeight="false" outlineLevel="0" collapsed="false">
      <c r="A1744" s="6"/>
      <c r="B1744" s="6"/>
      <c r="C1744" s="6" t="s">
        <v>1688</v>
      </c>
    </row>
    <row r="1745" customFormat="false" ht="14.25" hidden="false" customHeight="false" outlineLevel="0" collapsed="false">
      <c r="A1745" s="6"/>
      <c r="B1745" s="6"/>
      <c r="C1745" s="6" t="s">
        <v>1689</v>
      </c>
    </row>
    <row r="1746" customFormat="false" ht="14.25" hidden="false" customHeight="false" outlineLevel="0" collapsed="false">
      <c r="A1746" s="6"/>
      <c r="B1746" s="6"/>
      <c r="C1746" s="6" t="s">
        <v>1690</v>
      </c>
    </row>
    <row r="1747" customFormat="false" ht="14.25" hidden="false" customHeight="false" outlineLevel="0" collapsed="false">
      <c r="A1747" s="6"/>
      <c r="B1747" s="6"/>
      <c r="C1747" s="6" t="s">
        <v>1691</v>
      </c>
    </row>
    <row r="1748" customFormat="false" ht="14.25" hidden="false" customHeight="false" outlineLevel="0" collapsed="false">
      <c r="A1748" s="6"/>
      <c r="B1748" s="6"/>
      <c r="C1748" s="6" t="s">
        <v>1692</v>
      </c>
    </row>
    <row r="1749" customFormat="false" ht="14.25" hidden="false" customHeight="false" outlineLevel="0" collapsed="false">
      <c r="A1749" s="6"/>
      <c r="B1749" s="6"/>
      <c r="C1749" s="6" t="s">
        <v>1693</v>
      </c>
    </row>
    <row r="1750" customFormat="false" ht="14.25" hidden="false" customHeight="false" outlineLevel="0" collapsed="false">
      <c r="A1750" s="6"/>
      <c r="B1750" s="6"/>
      <c r="C1750" s="6" t="s">
        <v>1694</v>
      </c>
    </row>
    <row r="1751" customFormat="false" ht="14.25" hidden="false" customHeight="false" outlineLevel="0" collapsed="false">
      <c r="A1751" s="6"/>
      <c r="B1751" s="6"/>
      <c r="C1751" s="6" t="s">
        <v>1695</v>
      </c>
    </row>
    <row r="1752" customFormat="false" ht="14.25" hidden="false" customHeight="false" outlineLevel="0" collapsed="false">
      <c r="A1752" s="6"/>
      <c r="B1752" s="6"/>
      <c r="C1752" s="6" t="s">
        <v>1696</v>
      </c>
    </row>
    <row r="1753" customFormat="false" ht="14.25" hidden="false" customHeight="false" outlineLevel="0" collapsed="false">
      <c r="A1753" s="6"/>
      <c r="B1753" s="6"/>
      <c r="C1753" s="6" t="s">
        <v>831</v>
      </c>
    </row>
    <row r="1754" customFormat="false" ht="14.25" hidden="false" customHeight="false" outlineLevel="0" collapsed="false">
      <c r="A1754" s="6"/>
      <c r="B1754" s="6"/>
      <c r="C1754" s="6" t="s">
        <v>1697</v>
      </c>
    </row>
    <row r="1755" customFormat="false" ht="15" hidden="false" customHeight="false" outlineLevel="0" collapsed="false">
      <c r="A1755" s="6"/>
      <c r="B1755" s="5" t="s">
        <v>1698</v>
      </c>
      <c r="C1755" s="6"/>
    </row>
    <row r="1756" customFormat="false" ht="14.25" hidden="false" customHeight="false" outlineLevel="0" collapsed="false">
      <c r="A1756" s="6"/>
      <c r="B1756" s="6"/>
      <c r="C1756" s="6" t="s">
        <v>1699</v>
      </c>
    </row>
    <row r="1757" customFormat="false" ht="14.25" hidden="false" customHeight="false" outlineLevel="0" collapsed="false">
      <c r="A1757" s="6"/>
      <c r="B1757" s="6"/>
      <c r="C1757" s="6" t="s">
        <v>1700</v>
      </c>
    </row>
    <row r="1758" customFormat="false" ht="14.25" hidden="false" customHeight="false" outlineLevel="0" collapsed="false">
      <c r="A1758" s="6"/>
      <c r="B1758" s="6"/>
      <c r="C1758" s="6" t="s">
        <v>313</v>
      </c>
    </row>
    <row r="1759" customFormat="false" ht="14.25" hidden="false" customHeight="false" outlineLevel="0" collapsed="false">
      <c r="A1759" s="6"/>
      <c r="B1759" s="6"/>
      <c r="C1759" s="6" t="s">
        <v>1701</v>
      </c>
    </row>
    <row r="1760" customFormat="false" ht="14.25" hidden="false" customHeight="false" outlineLevel="0" collapsed="false">
      <c r="A1760" s="6"/>
      <c r="B1760" s="6"/>
      <c r="C1760" s="6" t="s">
        <v>1702</v>
      </c>
    </row>
    <row r="1761" customFormat="false" ht="15" hidden="false" customHeight="false" outlineLevel="0" collapsed="false">
      <c r="A1761" s="6"/>
      <c r="B1761" s="5" t="s">
        <v>1703</v>
      </c>
      <c r="C1761" s="6"/>
    </row>
    <row r="1762" customFormat="false" ht="14.25" hidden="false" customHeight="false" outlineLevel="0" collapsed="false">
      <c r="A1762" s="6"/>
      <c r="B1762" s="6"/>
      <c r="C1762" s="6" t="s">
        <v>1704</v>
      </c>
    </row>
    <row r="1763" customFormat="false" ht="14.25" hidden="false" customHeight="false" outlineLevel="0" collapsed="false">
      <c r="A1763" s="6"/>
      <c r="B1763" s="6"/>
      <c r="C1763" s="6" t="s">
        <v>1705</v>
      </c>
    </row>
    <row r="1764" customFormat="false" ht="14.25" hidden="false" customHeight="false" outlineLevel="0" collapsed="false">
      <c r="A1764" s="6"/>
      <c r="B1764" s="6"/>
      <c r="C1764" s="6" t="s">
        <v>1706</v>
      </c>
    </row>
    <row r="1765" customFormat="false" ht="14.25" hidden="false" customHeight="false" outlineLevel="0" collapsed="false">
      <c r="A1765" s="6"/>
      <c r="B1765" s="6"/>
      <c r="C1765" s="6" t="s">
        <v>172</v>
      </c>
    </row>
    <row r="1766" customFormat="false" ht="14.25" hidden="false" customHeight="false" outlineLevel="0" collapsed="false">
      <c r="A1766" s="6"/>
      <c r="B1766" s="6"/>
      <c r="C1766" s="6" t="s">
        <v>1707</v>
      </c>
    </row>
    <row r="1767" customFormat="false" ht="14.25" hidden="false" customHeight="false" outlineLevel="0" collapsed="false">
      <c r="A1767" s="6"/>
      <c r="B1767" s="6"/>
      <c r="C1767" s="6" t="s">
        <v>243</v>
      </c>
    </row>
    <row r="1768" customFormat="false" ht="14.25" hidden="false" customHeight="false" outlineLevel="0" collapsed="false">
      <c r="A1768" s="6"/>
      <c r="B1768" s="6"/>
      <c r="C1768" s="6" t="s">
        <v>1708</v>
      </c>
    </row>
    <row r="1769" customFormat="false" ht="14.25" hidden="false" customHeight="false" outlineLevel="0" collapsed="false">
      <c r="A1769" s="6"/>
      <c r="B1769" s="6"/>
      <c r="C1769" s="6" t="s">
        <v>1280</v>
      </c>
    </row>
    <row r="1770" customFormat="false" ht="14.25" hidden="false" customHeight="false" outlineLevel="0" collapsed="false">
      <c r="A1770" s="6"/>
      <c r="B1770" s="6"/>
      <c r="C1770" s="6" t="s">
        <v>1709</v>
      </c>
    </row>
    <row r="1771" customFormat="false" ht="14.25" hidden="false" customHeight="false" outlineLevel="0" collapsed="false">
      <c r="A1771" s="6"/>
      <c r="B1771" s="6"/>
      <c r="C1771" s="6" t="s">
        <v>1710</v>
      </c>
    </row>
    <row r="1772" customFormat="false" ht="14.25" hidden="false" customHeight="false" outlineLevel="0" collapsed="false">
      <c r="A1772" s="6"/>
      <c r="B1772" s="6"/>
      <c r="C1772" s="6" t="s">
        <v>1711</v>
      </c>
    </row>
    <row r="1773" customFormat="false" ht="14.25" hidden="false" customHeight="false" outlineLevel="0" collapsed="false">
      <c r="A1773" s="6"/>
      <c r="B1773" s="6"/>
      <c r="C1773" s="6" t="s">
        <v>1712</v>
      </c>
    </row>
    <row r="1774" customFormat="false" ht="14.25" hidden="false" customHeight="false" outlineLevel="0" collapsed="false">
      <c r="A1774" s="6"/>
      <c r="B1774" s="6"/>
      <c r="C1774" s="6" t="s">
        <v>1713</v>
      </c>
    </row>
    <row r="1775" customFormat="false" ht="14.25" hidden="false" customHeight="false" outlineLevel="0" collapsed="false">
      <c r="A1775" s="6"/>
      <c r="B1775" s="6"/>
      <c r="C1775" s="6" t="s">
        <v>1714</v>
      </c>
    </row>
    <row r="1776" customFormat="false" ht="14.25" hidden="false" customHeight="false" outlineLevel="0" collapsed="false">
      <c r="A1776" s="6"/>
      <c r="B1776" s="6"/>
      <c r="C1776" s="6" t="s">
        <v>1715</v>
      </c>
    </row>
    <row r="1777" customFormat="false" ht="14.25" hidden="false" customHeight="false" outlineLevel="0" collapsed="false">
      <c r="A1777" s="6"/>
      <c r="B1777" s="6"/>
      <c r="C1777" s="6" t="s">
        <v>1716</v>
      </c>
    </row>
    <row r="1778" customFormat="false" ht="14.25" hidden="false" customHeight="false" outlineLevel="0" collapsed="false">
      <c r="A1778" s="6"/>
      <c r="B1778" s="6"/>
      <c r="C1778" s="6" t="s">
        <v>1717</v>
      </c>
    </row>
    <row r="1779" customFormat="false" ht="14.25" hidden="false" customHeight="false" outlineLevel="0" collapsed="false">
      <c r="A1779" s="6"/>
      <c r="B1779" s="6"/>
      <c r="C1779" s="6" t="s">
        <v>1718</v>
      </c>
    </row>
    <row r="1780" customFormat="false" ht="14.25" hidden="false" customHeight="false" outlineLevel="0" collapsed="false">
      <c r="A1780" s="6"/>
      <c r="B1780" s="6"/>
      <c r="C1780" s="6" t="s">
        <v>1719</v>
      </c>
    </row>
    <row r="1781" customFormat="false" ht="14.25" hidden="false" customHeight="false" outlineLevel="0" collapsed="false">
      <c r="A1781" s="6"/>
      <c r="B1781" s="6"/>
      <c r="C1781" s="6" t="s">
        <v>1720</v>
      </c>
    </row>
    <row r="1782" customFormat="false" ht="14.25" hidden="false" customHeight="false" outlineLevel="0" collapsed="false">
      <c r="A1782" s="6"/>
      <c r="B1782" s="6"/>
      <c r="C1782" s="6" t="s">
        <v>1721</v>
      </c>
    </row>
    <row r="1783" customFormat="false" ht="15" hidden="false" customHeight="false" outlineLevel="0" collapsed="false">
      <c r="A1783" s="6"/>
      <c r="B1783" s="5" t="s">
        <v>1722</v>
      </c>
      <c r="C1783" s="6"/>
    </row>
    <row r="1784" customFormat="false" ht="14.25" hidden="false" customHeight="false" outlineLevel="0" collapsed="false">
      <c r="A1784" s="6"/>
      <c r="B1784" s="6"/>
      <c r="C1784" s="6" t="s">
        <v>1723</v>
      </c>
    </row>
    <row r="1785" customFormat="false" ht="14.25" hidden="false" customHeight="false" outlineLevel="0" collapsed="false">
      <c r="A1785" s="6"/>
      <c r="B1785" s="6"/>
      <c r="C1785" s="6" t="s">
        <v>1724</v>
      </c>
    </row>
    <row r="1786" customFormat="false" ht="14.25" hidden="false" customHeight="false" outlineLevel="0" collapsed="false">
      <c r="A1786" s="6"/>
      <c r="B1786" s="6"/>
      <c r="C1786" s="6" t="s">
        <v>1725</v>
      </c>
    </row>
    <row r="1787" customFormat="false" ht="14.25" hidden="false" customHeight="false" outlineLevel="0" collapsed="false">
      <c r="A1787" s="6"/>
      <c r="B1787" s="6"/>
      <c r="C1787" s="6" t="s">
        <v>1726</v>
      </c>
    </row>
    <row r="1788" customFormat="false" ht="14.25" hidden="false" customHeight="false" outlineLevel="0" collapsed="false">
      <c r="A1788" s="6"/>
      <c r="B1788" s="6"/>
      <c r="C1788" s="6" t="s">
        <v>1727</v>
      </c>
    </row>
    <row r="1789" customFormat="false" ht="14.25" hidden="false" customHeight="false" outlineLevel="0" collapsed="false">
      <c r="A1789" s="6"/>
      <c r="B1789" s="6"/>
      <c r="C1789" s="6" t="s">
        <v>1728</v>
      </c>
    </row>
    <row r="1790" customFormat="false" ht="14.25" hidden="false" customHeight="false" outlineLevel="0" collapsed="false">
      <c r="A1790" s="6"/>
      <c r="B1790" s="6"/>
      <c r="C1790" s="6" t="s">
        <v>1729</v>
      </c>
    </row>
    <row r="1791" customFormat="false" ht="14.25" hidden="false" customHeight="false" outlineLevel="0" collapsed="false">
      <c r="A1791" s="6"/>
      <c r="B1791" s="6"/>
      <c r="C1791" s="6" t="s">
        <v>1730</v>
      </c>
    </row>
    <row r="1792" customFormat="false" ht="14.25" hidden="false" customHeight="false" outlineLevel="0" collapsed="false">
      <c r="A1792" s="6"/>
      <c r="B1792" s="6"/>
      <c r="C1792" s="6" t="s">
        <v>1731</v>
      </c>
    </row>
    <row r="1793" customFormat="false" ht="14.25" hidden="false" customHeight="false" outlineLevel="0" collapsed="false">
      <c r="A1793" s="6"/>
      <c r="B1793" s="6"/>
      <c r="C1793" s="6" t="s">
        <v>1732</v>
      </c>
    </row>
    <row r="1794" customFormat="false" ht="14.25" hidden="false" customHeight="false" outlineLevel="0" collapsed="false">
      <c r="A1794" s="6"/>
      <c r="B1794" s="6"/>
      <c r="C1794" s="6" t="s">
        <v>1733</v>
      </c>
    </row>
    <row r="1795" customFormat="false" ht="14.25" hidden="false" customHeight="false" outlineLevel="0" collapsed="false">
      <c r="A1795" s="6"/>
      <c r="B1795" s="6"/>
      <c r="C1795" s="6" t="s">
        <v>1734</v>
      </c>
    </row>
    <row r="1796" customFormat="false" ht="14.25" hidden="false" customHeight="false" outlineLevel="0" collapsed="false">
      <c r="A1796" s="6"/>
      <c r="B1796" s="6"/>
      <c r="C1796" s="6" t="s">
        <v>1735</v>
      </c>
    </row>
    <row r="1797" customFormat="false" ht="14.25" hidden="false" customHeight="false" outlineLevel="0" collapsed="false">
      <c r="A1797" s="6"/>
      <c r="B1797" s="6"/>
      <c r="C1797" s="6" t="s">
        <v>1736</v>
      </c>
    </row>
    <row r="1798" customFormat="false" ht="15" hidden="false" customHeight="false" outlineLevel="0" collapsed="false">
      <c r="A1798" s="5" t="s">
        <v>1737</v>
      </c>
      <c r="B1798" s="6"/>
      <c r="C1798" s="6"/>
    </row>
    <row r="1799" customFormat="false" ht="15" hidden="false" customHeight="false" outlineLevel="0" collapsed="false">
      <c r="A1799" s="6"/>
      <c r="B1799" s="5" t="s">
        <v>1738</v>
      </c>
      <c r="C1799" s="6"/>
    </row>
    <row r="1800" customFormat="false" ht="14.25" hidden="false" customHeight="false" outlineLevel="0" collapsed="false">
      <c r="A1800" s="6"/>
      <c r="B1800" s="6"/>
      <c r="C1800" s="6" t="s">
        <v>1739</v>
      </c>
    </row>
    <row r="1801" customFormat="false" ht="14.25" hidden="false" customHeight="false" outlineLevel="0" collapsed="false">
      <c r="A1801" s="6"/>
      <c r="B1801" s="6"/>
      <c r="C1801" s="6" t="s">
        <v>1740</v>
      </c>
    </row>
    <row r="1802" customFormat="false" ht="14.25" hidden="false" customHeight="false" outlineLevel="0" collapsed="false">
      <c r="A1802" s="6"/>
      <c r="B1802" s="6"/>
      <c r="C1802" s="6" t="s">
        <v>1741</v>
      </c>
    </row>
    <row r="1803" customFormat="false" ht="14.25" hidden="false" customHeight="false" outlineLevel="0" collapsed="false">
      <c r="A1803" s="6"/>
      <c r="B1803" s="6"/>
      <c r="C1803" s="6" t="s">
        <v>1742</v>
      </c>
    </row>
    <row r="1804" customFormat="false" ht="14.25" hidden="false" customHeight="false" outlineLevel="0" collapsed="false">
      <c r="A1804" s="6"/>
      <c r="B1804" s="6"/>
      <c r="C1804" s="6" t="s">
        <v>1743</v>
      </c>
    </row>
    <row r="1805" customFormat="false" ht="14.25" hidden="false" customHeight="false" outlineLevel="0" collapsed="false">
      <c r="A1805" s="6"/>
      <c r="B1805" s="6"/>
      <c r="C1805" s="6" t="s">
        <v>1026</v>
      </c>
    </row>
    <row r="1806" customFormat="false" ht="14.25" hidden="false" customHeight="false" outlineLevel="0" collapsed="false">
      <c r="A1806" s="6"/>
      <c r="B1806" s="6"/>
      <c r="C1806" s="6" t="s">
        <v>1744</v>
      </c>
    </row>
    <row r="1807" customFormat="false" ht="14.25" hidden="false" customHeight="false" outlineLevel="0" collapsed="false">
      <c r="A1807" s="6"/>
      <c r="B1807" s="6"/>
      <c r="C1807" s="6" t="s">
        <v>1745</v>
      </c>
    </row>
    <row r="1808" customFormat="false" ht="14.25" hidden="false" customHeight="false" outlineLevel="0" collapsed="false">
      <c r="A1808" s="6"/>
      <c r="B1808" s="6"/>
      <c r="C1808" s="6" t="s">
        <v>1746</v>
      </c>
    </row>
    <row r="1809" customFormat="false" ht="14.25" hidden="false" customHeight="false" outlineLevel="0" collapsed="false">
      <c r="A1809" s="6"/>
      <c r="B1809" s="6"/>
      <c r="C1809" s="6" t="s">
        <v>1747</v>
      </c>
    </row>
    <row r="1810" customFormat="false" ht="14.25" hidden="false" customHeight="false" outlineLevel="0" collapsed="false">
      <c r="A1810" s="6"/>
      <c r="B1810" s="6"/>
      <c r="C1810" s="6" t="s">
        <v>959</v>
      </c>
    </row>
    <row r="1811" customFormat="false" ht="14.25" hidden="false" customHeight="false" outlineLevel="0" collapsed="false">
      <c r="A1811" s="6"/>
      <c r="B1811" s="6"/>
      <c r="C1811" s="6" t="s">
        <v>1748</v>
      </c>
    </row>
    <row r="1812" customFormat="false" ht="14.25" hidden="false" customHeight="false" outlineLevel="0" collapsed="false">
      <c r="A1812" s="6"/>
      <c r="B1812" s="6"/>
      <c r="C1812" s="6" t="s">
        <v>1749</v>
      </c>
    </row>
    <row r="1813" customFormat="false" ht="14.25" hidden="false" customHeight="false" outlineLevel="0" collapsed="false">
      <c r="A1813" s="6"/>
      <c r="B1813" s="6"/>
      <c r="C1813" s="6" t="s">
        <v>1750</v>
      </c>
    </row>
    <row r="1814" customFormat="false" ht="14.25" hidden="false" customHeight="false" outlineLevel="0" collapsed="false">
      <c r="A1814" s="6"/>
      <c r="B1814" s="6"/>
      <c r="C1814" s="6" t="s">
        <v>1751</v>
      </c>
    </row>
    <row r="1815" customFormat="false" ht="15" hidden="false" customHeight="false" outlineLevel="0" collapsed="false">
      <c r="A1815" s="6"/>
      <c r="B1815" s="5" t="s">
        <v>1752</v>
      </c>
      <c r="C1815" s="6"/>
    </row>
    <row r="1816" customFormat="false" ht="14.25" hidden="false" customHeight="false" outlineLevel="0" collapsed="false">
      <c r="A1816" s="6"/>
      <c r="B1816" s="6"/>
      <c r="C1816" s="6" t="s">
        <v>1753</v>
      </c>
    </row>
    <row r="1817" customFormat="false" ht="14.25" hidden="false" customHeight="false" outlineLevel="0" collapsed="false">
      <c r="A1817" s="6"/>
      <c r="B1817" s="6"/>
      <c r="C1817" s="6" t="s">
        <v>565</v>
      </c>
    </row>
    <row r="1818" customFormat="false" ht="14.25" hidden="false" customHeight="false" outlineLevel="0" collapsed="false">
      <c r="A1818" s="6"/>
      <c r="B1818" s="6"/>
      <c r="C1818" s="6" t="s">
        <v>1754</v>
      </c>
    </row>
    <row r="1819" customFormat="false" ht="14.25" hidden="false" customHeight="false" outlineLevel="0" collapsed="false">
      <c r="A1819" s="6"/>
      <c r="B1819" s="6"/>
      <c r="C1819" s="6" t="s">
        <v>1755</v>
      </c>
    </row>
    <row r="1820" customFormat="false" ht="14.25" hidden="false" customHeight="false" outlineLevel="0" collapsed="false">
      <c r="A1820" s="6"/>
      <c r="B1820" s="6"/>
      <c r="C1820" s="6" t="s">
        <v>1756</v>
      </c>
    </row>
    <row r="1821" customFormat="false" ht="15" hidden="false" customHeight="false" outlineLevel="0" collapsed="false">
      <c r="A1821" s="6"/>
      <c r="B1821" s="5" t="s">
        <v>1757</v>
      </c>
      <c r="C1821" s="6"/>
    </row>
    <row r="1822" customFormat="false" ht="14.25" hidden="false" customHeight="false" outlineLevel="0" collapsed="false">
      <c r="A1822" s="6"/>
      <c r="B1822" s="6"/>
      <c r="C1822" s="6" t="s">
        <v>1758</v>
      </c>
    </row>
    <row r="1823" customFormat="false" ht="14.25" hidden="false" customHeight="false" outlineLevel="0" collapsed="false">
      <c r="A1823" s="6"/>
      <c r="B1823" s="6"/>
      <c r="C1823" s="6" t="s">
        <v>1759</v>
      </c>
    </row>
    <row r="1824" customFormat="false" ht="14.25" hidden="false" customHeight="false" outlineLevel="0" collapsed="false">
      <c r="A1824" s="6"/>
      <c r="B1824" s="6"/>
      <c r="C1824" s="6" t="s">
        <v>1760</v>
      </c>
    </row>
    <row r="1825" customFormat="false" ht="14.25" hidden="false" customHeight="false" outlineLevel="0" collapsed="false">
      <c r="A1825" s="6"/>
      <c r="B1825" s="6"/>
      <c r="C1825" s="6" t="s">
        <v>1761</v>
      </c>
    </row>
    <row r="1826" customFormat="false" ht="14.25" hidden="false" customHeight="false" outlineLevel="0" collapsed="false">
      <c r="A1826" s="6"/>
      <c r="B1826" s="6"/>
      <c r="C1826" s="6" t="s">
        <v>1762</v>
      </c>
    </row>
    <row r="1827" customFormat="false" ht="14.25" hidden="false" customHeight="false" outlineLevel="0" collapsed="false">
      <c r="A1827" s="6"/>
      <c r="B1827" s="6"/>
      <c r="C1827" s="6" t="s">
        <v>1763</v>
      </c>
    </row>
    <row r="1828" customFormat="false" ht="14.25" hidden="false" customHeight="false" outlineLevel="0" collapsed="false">
      <c r="A1828" s="6"/>
      <c r="B1828" s="6"/>
      <c r="C1828" s="6" t="s">
        <v>1764</v>
      </c>
    </row>
    <row r="1829" customFormat="false" ht="14.25" hidden="false" customHeight="false" outlineLevel="0" collapsed="false">
      <c r="A1829" s="6"/>
      <c r="B1829" s="6"/>
      <c r="C1829" s="6" t="s">
        <v>1765</v>
      </c>
    </row>
    <row r="1830" customFormat="false" ht="14.25" hidden="false" customHeight="false" outlineLevel="0" collapsed="false">
      <c r="A1830" s="6"/>
      <c r="B1830" s="6"/>
      <c r="C1830" s="6" t="s">
        <v>1766</v>
      </c>
    </row>
    <row r="1831" customFormat="false" ht="14.25" hidden="false" customHeight="false" outlineLevel="0" collapsed="false">
      <c r="A1831" s="6"/>
      <c r="B1831" s="6"/>
      <c r="C1831" s="6" t="s">
        <v>1767</v>
      </c>
    </row>
    <row r="1832" customFormat="false" ht="14.25" hidden="false" customHeight="false" outlineLevel="0" collapsed="false">
      <c r="A1832" s="6"/>
      <c r="B1832" s="6"/>
      <c r="C1832" s="6" t="s">
        <v>1768</v>
      </c>
    </row>
    <row r="1833" customFormat="false" ht="14.25" hidden="false" customHeight="false" outlineLevel="0" collapsed="false">
      <c r="A1833" s="6"/>
      <c r="B1833" s="6"/>
      <c r="C1833" s="6" t="s">
        <v>1769</v>
      </c>
    </row>
    <row r="1834" customFormat="false" ht="14.25" hidden="false" customHeight="false" outlineLevel="0" collapsed="false">
      <c r="A1834" s="6"/>
      <c r="B1834" s="6"/>
      <c r="C1834" s="6" t="s">
        <v>1770</v>
      </c>
    </row>
    <row r="1835" customFormat="false" ht="15" hidden="false" customHeight="false" outlineLevel="0" collapsed="false">
      <c r="A1835" s="6"/>
      <c r="B1835" s="5" t="s">
        <v>1771</v>
      </c>
      <c r="C1835" s="6"/>
    </row>
    <row r="1836" customFormat="false" ht="14.25" hidden="false" customHeight="false" outlineLevel="0" collapsed="false">
      <c r="A1836" s="6"/>
      <c r="B1836" s="6"/>
      <c r="C1836" s="6" t="s">
        <v>1772</v>
      </c>
    </row>
    <row r="1837" customFormat="false" ht="14.25" hidden="false" customHeight="false" outlineLevel="0" collapsed="false">
      <c r="A1837" s="6"/>
      <c r="B1837" s="6"/>
      <c r="C1837" s="6" t="s">
        <v>1773</v>
      </c>
    </row>
    <row r="1838" customFormat="false" ht="14.25" hidden="false" customHeight="false" outlineLevel="0" collapsed="false">
      <c r="A1838" s="6"/>
      <c r="B1838" s="6"/>
      <c r="C1838" s="6" t="s">
        <v>1774</v>
      </c>
    </row>
    <row r="1839" customFormat="false" ht="14.25" hidden="false" customHeight="false" outlineLevel="0" collapsed="false">
      <c r="A1839" s="6"/>
      <c r="B1839" s="6"/>
      <c r="C1839" s="6" t="s">
        <v>1775</v>
      </c>
    </row>
    <row r="1840" customFormat="false" ht="14.25" hidden="false" customHeight="false" outlineLevel="0" collapsed="false">
      <c r="A1840" s="6"/>
      <c r="B1840" s="6"/>
      <c r="C1840" s="6" t="s">
        <v>1776</v>
      </c>
    </row>
    <row r="1841" customFormat="false" ht="14.25" hidden="false" customHeight="false" outlineLevel="0" collapsed="false">
      <c r="A1841" s="6"/>
      <c r="B1841" s="6"/>
      <c r="C1841" s="6" t="s">
        <v>1777</v>
      </c>
    </row>
    <row r="1842" customFormat="false" ht="14.25" hidden="false" customHeight="false" outlineLevel="0" collapsed="false">
      <c r="A1842" s="6"/>
      <c r="B1842" s="6"/>
      <c r="C1842" s="6" t="s">
        <v>1778</v>
      </c>
    </row>
    <row r="1843" customFormat="false" ht="14.25" hidden="false" customHeight="false" outlineLevel="0" collapsed="false">
      <c r="A1843" s="6"/>
      <c r="B1843" s="6"/>
      <c r="C1843" s="6" t="s">
        <v>1779</v>
      </c>
    </row>
    <row r="1844" customFormat="false" ht="14.25" hidden="false" customHeight="false" outlineLevel="0" collapsed="false">
      <c r="A1844" s="6"/>
      <c r="B1844" s="6"/>
      <c r="C1844" s="6" t="s">
        <v>1780</v>
      </c>
    </row>
    <row r="1845" customFormat="false" ht="14.25" hidden="false" customHeight="false" outlineLevel="0" collapsed="false">
      <c r="A1845" s="6"/>
      <c r="B1845" s="6"/>
      <c r="C1845" s="6" t="s">
        <v>1781</v>
      </c>
    </row>
    <row r="1846" customFormat="false" ht="14.25" hidden="false" customHeight="false" outlineLevel="0" collapsed="false">
      <c r="A1846" s="6"/>
      <c r="B1846" s="6"/>
      <c r="C1846" s="6" t="s">
        <v>1782</v>
      </c>
    </row>
    <row r="1847" customFormat="false" ht="15" hidden="false" customHeight="false" outlineLevel="0" collapsed="false">
      <c r="A1847" s="6"/>
      <c r="B1847" s="5" t="s">
        <v>1783</v>
      </c>
      <c r="C1847" s="6"/>
    </row>
    <row r="1848" customFormat="false" ht="14.25" hidden="false" customHeight="false" outlineLevel="0" collapsed="false">
      <c r="A1848" s="6"/>
      <c r="B1848" s="6"/>
      <c r="C1848" s="6" t="s">
        <v>1784</v>
      </c>
    </row>
    <row r="1849" customFormat="false" ht="14.25" hidden="false" customHeight="false" outlineLevel="0" collapsed="false">
      <c r="A1849" s="6"/>
      <c r="B1849" s="6"/>
      <c r="C1849" s="6" t="s">
        <v>1775</v>
      </c>
    </row>
    <row r="1850" customFormat="false" ht="14.25" hidden="false" customHeight="false" outlineLevel="0" collapsed="false">
      <c r="A1850" s="6"/>
      <c r="B1850" s="6"/>
      <c r="C1850" s="6" t="s">
        <v>1785</v>
      </c>
    </row>
    <row r="1851" customFormat="false" ht="14.25" hidden="false" customHeight="false" outlineLevel="0" collapsed="false">
      <c r="A1851" s="6"/>
      <c r="B1851" s="6"/>
      <c r="C1851" s="6" t="s">
        <v>1786</v>
      </c>
    </row>
    <row r="1852" customFormat="false" ht="14.25" hidden="false" customHeight="false" outlineLevel="0" collapsed="false">
      <c r="A1852" s="6"/>
      <c r="B1852" s="6"/>
      <c r="C1852" s="6" t="s">
        <v>1787</v>
      </c>
    </row>
    <row r="1853" customFormat="false" ht="14.25" hidden="false" customHeight="false" outlineLevel="0" collapsed="false">
      <c r="A1853" s="6"/>
      <c r="B1853" s="6"/>
      <c r="C1853" s="6" t="s">
        <v>1788</v>
      </c>
    </row>
    <row r="1854" customFormat="false" ht="15" hidden="false" customHeight="false" outlineLevel="0" collapsed="false">
      <c r="A1854" s="6"/>
      <c r="B1854" s="5" t="s">
        <v>1789</v>
      </c>
      <c r="C1854" s="6"/>
    </row>
    <row r="1855" customFormat="false" ht="14.25" hidden="false" customHeight="false" outlineLevel="0" collapsed="false">
      <c r="A1855" s="6"/>
      <c r="B1855" s="6"/>
      <c r="C1855" s="6" t="s">
        <v>1790</v>
      </c>
    </row>
    <row r="1856" customFormat="false" ht="14.25" hidden="false" customHeight="false" outlineLevel="0" collapsed="false">
      <c r="A1856" s="6"/>
      <c r="B1856" s="6"/>
      <c r="C1856" s="6" t="s">
        <v>1791</v>
      </c>
    </row>
    <row r="1857" customFormat="false" ht="14.25" hidden="false" customHeight="false" outlineLevel="0" collapsed="false">
      <c r="A1857" s="6"/>
      <c r="B1857" s="6"/>
      <c r="C1857" s="6" t="s">
        <v>1792</v>
      </c>
    </row>
    <row r="1858" customFormat="false" ht="14.25" hidden="false" customHeight="false" outlineLevel="0" collapsed="false">
      <c r="A1858" s="6"/>
      <c r="B1858" s="6"/>
      <c r="C1858" s="6" t="s">
        <v>1793</v>
      </c>
    </row>
    <row r="1859" customFormat="false" ht="14.25" hidden="false" customHeight="false" outlineLevel="0" collapsed="false">
      <c r="A1859" s="6"/>
      <c r="B1859" s="6"/>
      <c r="C1859" s="6" t="s">
        <v>1794</v>
      </c>
    </row>
    <row r="1860" customFormat="false" ht="14.25" hidden="false" customHeight="false" outlineLevel="0" collapsed="false">
      <c r="A1860" s="6"/>
      <c r="B1860" s="6"/>
      <c r="C1860" s="6" t="s">
        <v>1795</v>
      </c>
    </row>
    <row r="1861" customFormat="false" ht="14.25" hidden="false" customHeight="false" outlineLevel="0" collapsed="false">
      <c r="A1861" s="6"/>
      <c r="B1861" s="6"/>
      <c r="C1861" s="6" t="s">
        <v>1796</v>
      </c>
    </row>
    <row r="1862" customFormat="false" ht="14.25" hidden="false" customHeight="false" outlineLevel="0" collapsed="false">
      <c r="A1862" s="6"/>
      <c r="B1862" s="6"/>
      <c r="C1862" s="6" t="s">
        <v>1797</v>
      </c>
    </row>
    <row r="1863" customFormat="false" ht="14.25" hidden="false" customHeight="false" outlineLevel="0" collapsed="false">
      <c r="A1863" s="6"/>
      <c r="B1863" s="6"/>
      <c r="C1863" s="6" t="s">
        <v>1798</v>
      </c>
    </row>
    <row r="1864" customFormat="false" ht="14.25" hidden="false" customHeight="false" outlineLevel="0" collapsed="false">
      <c r="A1864" s="6"/>
      <c r="B1864" s="6"/>
      <c r="C1864" s="6" t="s">
        <v>136</v>
      </c>
    </row>
    <row r="1865" customFormat="false" ht="15" hidden="false" customHeight="false" outlineLevel="0" collapsed="false">
      <c r="A1865" s="6"/>
      <c r="B1865" s="5" t="s">
        <v>1799</v>
      </c>
      <c r="C1865" s="6"/>
    </row>
    <row r="1866" customFormat="false" ht="14.25" hidden="false" customHeight="false" outlineLevel="0" collapsed="false">
      <c r="A1866" s="6"/>
      <c r="B1866" s="6"/>
      <c r="C1866" s="6" t="s">
        <v>1800</v>
      </c>
    </row>
    <row r="1867" customFormat="false" ht="14.25" hidden="false" customHeight="false" outlineLevel="0" collapsed="false">
      <c r="A1867" s="6"/>
      <c r="B1867" s="6"/>
      <c r="C1867" s="6" t="s">
        <v>1801</v>
      </c>
    </row>
    <row r="1868" customFormat="false" ht="14.25" hidden="false" customHeight="false" outlineLevel="0" collapsed="false">
      <c r="A1868" s="6"/>
      <c r="B1868" s="6"/>
      <c r="C1868" s="6" t="s">
        <v>1802</v>
      </c>
    </row>
    <row r="1869" customFormat="false" ht="14.25" hidden="false" customHeight="false" outlineLevel="0" collapsed="false">
      <c r="A1869" s="6"/>
      <c r="B1869" s="6"/>
      <c r="C1869" s="6" t="s">
        <v>809</v>
      </c>
    </row>
    <row r="1870" customFormat="false" ht="14.25" hidden="false" customHeight="false" outlineLevel="0" collapsed="false">
      <c r="A1870" s="6"/>
      <c r="B1870" s="6"/>
      <c r="C1870" s="6" t="s">
        <v>1803</v>
      </c>
    </row>
    <row r="1871" customFormat="false" ht="14.25" hidden="false" customHeight="false" outlineLevel="0" collapsed="false">
      <c r="A1871" s="6"/>
      <c r="B1871" s="6"/>
      <c r="C1871" s="6" t="s">
        <v>1804</v>
      </c>
    </row>
    <row r="1872" customFormat="false" ht="14.25" hidden="false" customHeight="false" outlineLevel="0" collapsed="false">
      <c r="A1872" s="6"/>
      <c r="B1872" s="6"/>
      <c r="C1872" s="6" t="s">
        <v>1805</v>
      </c>
    </row>
    <row r="1873" customFormat="false" ht="14.25" hidden="false" customHeight="false" outlineLevel="0" collapsed="false">
      <c r="A1873" s="6"/>
      <c r="B1873" s="6"/>
      <c r="C1873" s="6" t="s">
        <v>1806</v>
      </c>
    </row>
    <row r="1874" customFormat="false" ht="14.25" hidden="false" customHeight="false" outlineLevel="0" collapsed="false">
      <c r="A1874" s="6"/>
      <c r="B1874" s="6"/>
      <c r="C1874" s="6" t="s">
        <v>1807</v>
      </c>
    </row>
    <row r="1875" customFormat="false" ht="14.25" hidden="false" customHeight="false" outlineLevel="0" collapsed="false">
      <c r="A1875" s="6"/>
      <c r="B1875" s="6"/>
      <c r="C1875" s="6" t="s">
        <v>1808</v>
      </c>
    </row>
    <row r="1876" customFormat="false" ht="15" hidden="false" customHeight="false" outlineLevel="0" collapsed="false">
      <c r="A1876" s="6"/>
      <c r="B1876" s="5" t="s">
        <v>1809</v>
      </c>
      <c r="C1876" s="6"/>
    </row>
    <row r="1877" customFormat="false" ht="14.25" hidden="false" customHeight="false" outlineLevel="0" collapsed="false">
      <c r="A1877" s="6"/>
      <c r="B1877" s="6"/>
      <c r="C1877" s="6" t="s">
        <v>1810</v>
      </c>
    </row>
    <row r="1878" customFormat="false" ht="14.25" hidden="false" customHeight="false" outlineLevel="0" collapsed="false">
      <c r="A1878" s="6"/>
      <c r="B1878" s="6"/>
      <c r="C1878" s="6" t="s">
        <v>1811</v>
      </c>
    </row>
    <row r="1879" customFormat="false" ht="14.25" hidden="false" customHeight="false" outlineLevel="0" collapsed="false">
      <c r="A1879" s="6"/>
      <c r="B1879" s="6"/>
      <c r="C1879" s="6" t="s">
        <v>1812</v>
      </c>
    </row>
    <row r="1880" customFormat="false" ht="14.25" hidden="false" customHeight="false" outlineLevel="0" collapsed="false">
      <c r="A1880" s="6"/>
      <c r="B1880" s="6"/>
      <c r="C1880" s="6" t="s">
        <v>1813</v>
      </c>
    </row>
    <row r="1881" customFormat="false" ht="14.25" hidden="false" customHeight="false" outlineLevel="0" collapsed="false">
      <c r="A1881" s="6"/>
      <c r="B1881" s="6"/>
      <c r="C1881" s="6" t="s">
        <v>1814</v>
      </c>
    </row>
    <row r="1882" customFormat="false" ht="14.25" hidden="false" customHeight="false" outlineLevel="0" collapsed="false">
      <c r="A1882" s="6"/>
      <c r="B1882" s="6"/>
      <c r="C1882" s="6" t="s">
        <v>1815</v>
      </c>
    </row>
    <row r="1883" customFormat="false" ht="14.25" hidden="false" customHeight="false" outlineLevel="0" collapsed="false">
      <c r="A1883" s="6"/>
      <c r="B1883" s="6"/>
      <c r="C1883" s="6" t="s">
        <v>1816</v>
      </c>
    </row>
    <row r="1884" customFormat="false" ht="15" hidden="false" customHeight="false" outlineLevel="0" collapsed="false">
      <c r="A1884" s="5" t="s">
        <v>1593</v>
      </c>
      <c r="B1884" s="6"/>
      <c r="C1884" s="6"/>
    </row>
    <row r="1885" customFormat="false" ht="15" hidden="false" customHeight="false" outlineLevel="0" collapsed="false">
      <c r="A1885" s="6"/>
      <c r="B1885" s="5" t="s">
        <v>1817</v>
      </c>
      <c r="C1885" s="6"/>
    </row>
    <row r="1886" customFormat="false" ht="14.25" hidden="false" customHeight="false" outlineLevel="0" collapsed="false">
      <c r="A1886" s="6"/>
      <c r="B1886" s="6"/>
      <c r="C1886" s="6" t="s">
        <v>1818</v>
      </c>
    </row>
    <row r="1887" customFormat="false" ht="14.25" hidden="false" customHeight="false" outlineLevel="0" collapsed="false">
      <c r="A1887" s="6"/>
      <c r="B1887" s="6"/>
      <c r="C1887" s="6" t="s">
        <v>1819</v>
      </c>
    </row>
    <row r="1888" customFormat="false" ht="14.25" hidden="false" customHeight="false" outlineLevel="0" collapsed="false">
      <c r="A1888" s="6"/>
      <c r="B1888" s="6"/>
      <c r="C1888" s="6" t="s">
        <v>1820</v>
      </c>
    </row>
    <row r="1889" customFormat="false" ht="14.25" hidden="false" customHeight="false" outlineLevel="0" collapsed="false">
      <c r="A1889" s="6"/>
      <c r="B1889" s="6"/>
      <c r="C1889" s="6" t="s">
        <v>1821</v>
      </c>
    </row>
    <row r="1890" customFormat="false" ht="14.25" hidden="false" customHeight="false" outlineLevel="0" collapsed="false">
      <c r="A1890" s="6"/>
      <c r="B1890" s="6"/>
      <c r="C1890" s="6" t="s">
        <v>1822</v>
      </c>
    </row>
    <row r="1891" customFormat="false" ht="14.25" hidden="false" customHeight="false" outlineLevel="0" collapsed="false">
      <c r="A1891" s="6"/>
      <c r="B1891" s="6"/>
      <c r="C1891" s="6" t="s">
        <v>1823</v>
      </c>
    </row>
    <row r="1892" customFormat="false" ht="14.25" hidden="false" customHeight="false" outlineLevel="0" collapsed="false">
      <c r="A1892" s="6"/>
      <c r="B1892" s="6"/>
      <c r="C1892" s="6" t="s">
        <v>1824</v>
      </c>
    </row>
    <row r="1893" customFormat="false" ht="14.25" hidden="false" customHeight="false" outlineLevel="0" collapsed="false">
      <c r="A1893" s="6"/>
      <c r="B1893" s="6"/>
      <c r="C1893" s="6" t="s">
        <v>1825</v>
      </c>
    </row>
    <row r="1894" customFormat="false" ht="15" hidden="false" customHeight="false" outlineLevel="0" collapsed="false">
      <c r="A1894" s="6"/>
      <c r="B1894" s="5" t="s">
        <v>1826</v>
      </c>
      <c r="C1894" s="6"/>
    </row>
    <row r="1895" customFormat="false" ht="14.25" hidden="false" customHeight="false" outlineLevel="0" collapsed="false">
      <c r="A1895" s="6"/>
      <c r="B1895" s="6"/>
      <c r="C1895" s="6" t="s">
        <v>1827</v>
      </c>
    </row>
    <row r="1896" customFormat="false" ht="14.25" hidden="false" customHeight="false" outlineLevel="0" collapsed="false">
      <c r="A1896" s="6"/>
      <c r="B1896" s="6"/>
      <c r="C1896" s="6" t="s">
        <v>1828</v>
      </c>
    </row>
    <row r="1897" customFormat="false" ht="14.25" hidden="false" customHeight="false" outlineLevel="0" collapsed="false">
      <c r="A1897" s="6"/>
      <c r="B1897" s="6"/>
      <c r="C1897" s="6" t="s">
        <v>1829</v>
      </c>
    </row>
    <row r="1898" customFormat="false" ht="14.25" hidden="false" customHeight="false" outlineLevel="0" collapsed="false">
      <c r="A1898" s="6"/>
      <c r="B1898" s="6"/>
      <c r="C1898" s="6" t="s">
        <v>1830</v>
      </c>
    </row>
    <row r="1899" customFormat="false" ht="14.25" hidden="false" customHeight="false" outlineLevel="0" collapsed="false">
      <c r="A1899" s="6"/>
      <c r="B1899" s="6"/>
      <c r="C1899" s="6" t="s">
        <v>1558</v>
      </c>
    </row>
    <row r="1900" customFormat="false" ht="14.25" hidden="false" customHeight="false" outlineLevel="0" collapsed="false">
      <c r="A1900" s="6"/>
      <c r="B1900" s="6"/>
      <c r="C1900" s="6" t="s">
        <v>1831</v>
      </c>
    </row>
    <row r="1901" customFormat="false" ht="14.25" hidden="false" customHeight="false" outlineLevel="0" collapsed="false">
      <c r="A1901" s="6"/>
      <c r="B1901" s="6"/>
      <c r="C1901" s="6" t="s">
        <v>744</v>
      </c>
    </row>
    <row r="1902" customFormat="false" ht="14.25" hidden="false" customHeight="false" outlineLevel="0" collapsed="false">
      <c r="A1902" s="6"/>
      <c r="B1902" s="6"/>
      <c r="C1902" s="6" t="s">
        <v>1832</v>
      </c>
    </row>
    <row r="1903" customFormat="false" ht="14.25" hidden="false" customHeight="false" outlineLevel="0" collapsed="false">
      <c r="A1903" s="6"/>
      <c r="B1903" s="6"/>
      <c r="C1903" s="6" t="s">
        <v>1833</v>
      </c>
    </row>
    <row r="1904" customFormat="false" ht="14.25" hidden="false" customHeight="false" outlineLevel="0" collapsed="false">
      <c r="A1904" s="6"/>
      <c r="B1904" s="6"/>
      <c r="C1904" s="6" t="s">
        <v>1834</v>
      </c>
    </row>
    <row r="1905" customFormat="false" ht="14.25" hidden="false" customHeight="false" outlineLevel="0" collapsed="false">
      <c r="A1905" s="6"/>
      <c r="B1905" s="6"/>
      <c r="C1905" s="6" t="s">
        <v>1835</v>
      </c>
    </row>
    <row r="1906" customFormat="false" ht="14.25" hidden="false" customHeight="false" outlineLevel="0" collapsed="false">
      <c r="A1906" s="6"/>
      <c r="B1906" s="6"/>
      <c r="C1906" s="6" t="s">
        <v>1836</v>
      </c>
    </row>
    <row r="1907" customFormat="false" ht="15" hidden="false" customHeight="false" outlineLevel="0" collapsed="false">
      <c r="A1907" s="6"/>
      <c r="B1907" s="5" t="s">
        <v>1837</v>
      </c>
      <c r="C1907" s="6"/>
    </row>
    <row r="1908" customFormat="false" ht="14.25" hidden="false" customHeight="false" outlineLevel="0" collapsed="false">
      <c r="A1908" s="6"/>
      <c r="B1908" s="6"/>
      <c r="C1908" s="6" t="s">
        <v>1838</v>
      </c>
    </row>
    <row r="1909" customFormat="false" ht="14.25" hidden="false" customHeight="false" outlineLevel="0" collapsed="false">
      <c r="A1909" s="6"/>
      <c r="B1909" s="6"/>
      <c r="C1909" s="6" t="s">
        <v>1839</v>
      </c>
    </row>
    <row r="1910" customFormat="false" ht="14.25" hidden="false" customHeight="false" outlineLevel="0" collapsed="false">
      <c r="A1910" s="6"/>
      <c r="B1910" s="6"/>
      <c r="C1910" s="6" t="s">
        <v>1840</v>
      </c>
    </row>
    <row r="1911" customFormat="false" ht="14.25" hidden="false" customHeight="false" outlineLevel="0" collapsed="false">
      <c r="A1911" s="6"/>
      <c r="B1911" s="6"/>
      <c r="C1911" s="6" t="s">
        <v>1841</v>
      </c>
    </row>
    <row r="1912" customFormat="false" ht="14.25" hidden="false" customHeight="false" outlineLevel="0" collapsed="false">
      <c r="A1912" s="6"/>
      <c r="B1912" s="6"/>
      <c r="C1912" s="6" t="s">
        <v>1842</v>
      </c>
    </row>
    <row r="1913" customFormat="false" ht="14.25" hidden="false" customHeight="false" outlineLevel="0" collapsed="false">
      <c r="A1913" s="6"/>
      <c r="B1913" s="6"/>
      <c r="C1913" s="6" t="s">
        <v>1843</v>
      </c>
    </row>
    <row r="1914" customFormat="false" ht="14.25" hidden="false" customHeight="false" outlineLevel="0" collapsed="false">
      <c r="A1914" s="6"/>
      <c r="B1914" s="6"/>
      <c r="C1914" s="6" t="s">
        <v>1844</v>
      </c>
    </row>
    <row r="1915" customFormat="false" ht="14.25" hidden="false" customHeight="false" outlineLevel="0" collapsed="false">
      <c r="A1915" s="6"/>
      <c r="B1915" s="6"/>
      <c r="C1915" s="6" t="s">
        <v>1845</v>
      </c>
    </row>
    <row r="1916" customFormat="false" ht="14.25" hidden="false" customHeight="false" outlineLevel="0" collapsed="false">
      <c r="A1916" s="6"/>
      <c r="B1916" s="6"/>
      <c r="C1916" s="6" t="s">
        <v>1846</v>
      </c>
    </row>
    <row r="1917" customFormat="false" ht="14.25" hidden="false" customHeight="false" outlineLevel="0" collapsed="false">
      <c r="A1917" s="6"/>
      <c r="B1917" s="6"/>
      <c r="C1917" s="6" t="s">
        <v>1847</v>
      </c>
    </row>
    <row r="1918" customFormat="false" ht="14.25" hidden="false" customHeight="false" outlineLevel="0" collapsed="false">
      <c r="A1918" s="6"/>
      <c r="B1918" s="6"/>
      <c r="C1918" s="6" t="s">
        <v>1848</v>
      </c>
    </row>
    <row r="1919" customFormat="false" ht="14.25" hidden="false" customHeight="false" outlineLevel="0" collapsed="false">
      <c r="A1919" s="6"/>
      <c r="B1919" s="6"/>
      <c r="C1919" s="6" t="s">
        <v>1849</v>
      </c>
    </row>
    <row r="1920" customFormat="false" ht="14.25" hidden="false" customHeight="false" outlineLevel="0" collapsed="false">
      <c r="A1920" s="6"/>
      <c r="B1920" s="6"/>
      <c r="C1920" s="6" t="s">
        <v>1190</v>
      </c>
    </row>
    <row r="1921" customFormat="false" ht="14.25" hidden="false" customHeight="false" outlineLevel="0" collapsed="false">
      <c r="A1921" s="6"/>
      <c r="B1921" s="6"/>
      <c r="C1921" s="6" t="s">
        <v>1850</v>
      </c>
    </row>
    <row r="1922" customFormat="false" ht="14.25" hidden="false" customHeight="false" outlineLevel="0" collapsed="false">
      <c r="A1922" s="6"/>
      <c r="B1922" s="6"/>
      <c r="C1922" s="6" t="s">
        <v>1851</v>
      </c>
    </row>
    <row r="1923" customFormat="false" ht="15" hidden="false" customHeight="false" outlineLevel="0" collapsed="false">
      <c r="A1923" s="6"/>
      <c r="B1923" s="5" t="s">
        <v>1852</v>
      </c>
      <c r="C1923" s="6"/>
    </row>
    <row r="1924" customFormat="false" ht="14.25" hidden="false" customHeight="false" outlineLevel="0" collapsed="false">
      <c r="A1924" s="6"/>
      <c r="B1924" s="6"/>
      <c r="C1924" s="6" t="s">
        <v>1853</v>
      </c>
    </row>
    <row r="1925" customFormat="false" ht="14.25" hidden="false" customHeight="false" outlineLevel="0" collapsed="false">
      <c r="A1925" s="6"/>
      <c r="B1925" s="6"/>
      <c r="C1925" s="6" t="s">
        <v>1854</v>
      </c>
    </row>
    <row r="1926" customFormat="false" ht="14.25" hidden="false" customHeight="false" outlineLevel="0" collapsed="false">
      <c r="A1926" s="6"/>
      <c r="B1926" s="6"/>
      <c r="C1926" s="6" t="s">
        <v>1855</v>
      </c>
    </row>
    <row r="1927" customFormat="false" ht="14.25" hidden="false" customHeight="false" outlineLevel="0" collapsed="false">
      <c r="A1927" s="6"/>
      <c r="B1927" s="6"/>
      <c r="C1927" s="6" t="s">
        <v>1856</v>
      </c>
    </row>
    <row r="1928" customFormat="false" ht="14.25" hidden="false" customHeight="false" outlineLevel="0" collapsed="false">
      <c r="A1928" s="6"/>
      <c r="B1928" s="6"/>
      <c r="C1928" s="6" t="s">
        <v>1857</v>
      </c>
    </row>
    <row r="1929" customFormat="false" ht="14.25" hidden="false" customHeight="false" outlineLevel="0" collapsed="false">
      <c r="A1929" s="6"/>
      <c r="B1929" s="6"/>
      <c r="C1929" s="6" t="s">
        <v>1858</v>
      </c>
    </row>
    <row r="1930" customFormat="false" ht="14.25" hidden="false" customHeight="false" outlineLevel="0" collapsed="false">
      <c r="A1930" s="6"/>
      <c r="B1930" s="6"/>
      <c r="C1930" s="6" t="s">
        <v>1859</v>
      </c>
    </row>
    <row r="1931" customFormat="false" ht="15" hidden="false" customHeight="false" outlineLevel="0" collapsed="false">
      <c r="A1931" s="6"/>
      <c r="B1931" s="5" t="s">
        <v>1860</v>
      </c>
      <c r="C1931" s="6"/>
    </row>
    <row r="1932" customFormat="false" ht="14.25" hidden="false" customHeight="false" outlineLevel="0" collapsed="false">
      <c r="A1932" s="6"/>
      <c r="B1932" s="6"/>
      <c r="C1932" s="6" t="s">
        <v>1130</v>
      </c>
    </row>
    <row r="1933" customFormat="false" ht="14.25" hidden="false" customHeight="false" outlineLevel="0" collapsed="false">
      <c r="A1933" s="6"/>
      <c r="B1933" s="6"/>
      <c r="C1933" s="6" t="s">
        <v>1861</v>
      </c>
    </row>
    <row r="1934" customFormat="false" ht="14.25" hidden="false" customHeight="false" outlineLevel="0" collapsed="false">
      <c r="A1934" s="6"/>
      <c r="B1934" s="6"/>
      <c r="C1934" s="6" t="s">
        <v>1862</v>
      </c>
    </row>
    <row r="1935" customFormat="false" ht="14.25" hidden="false" customHeight="false" outlineLevel="0" collapsed="false">
      <c r="A1935" s="6"/>
      <c r="B1935" s="6"/>
      <c r="C1935" s="6" t="s">
        <v>1863</v>
      </c>
    </row>
    <row r="1936" customFormat="false" ht="14.25" hidden="false" customHeight="false" outlineLevel="0" collapsed="false">
      <c r="A1936" s="6"/>
      <c r="B1936" s="6"/>
      <c r="C1936" s="6" t="s">
        <v>1864</v>
      </c>
    </row>
    <row r="1937" customFormat="false" ht="14.25" hidden="false" customHeight="false" outlineLevel="0" collapsed="false">
      <c r="A1937" s="6"/>
      <c r="B1937" s="6"/>
      <c r="C1937" s="6" t="s">
        <v>1865</v>
      </c>
    </row>
    <row r="1938" customFormat="false" ht="14.25" hidden="false" customHeight="false" outlineLevel="0" collapsed="false">
      <c r="A1938" s="6"/>
      <c r="B1938" s="6"/>
      <c r="C1938" s="6" t="s">
        <v>307</v>
      </c>
    </row>
    <row r="1939" customFormat="false" ht="14.25" hidden="false" customHeight="false" outlineLevel="0" collapsed="false">
      <c r="A1939" s="6"/>
      <c r="B1939" s="6"/>
      <c r="C1939" s="6" t="s">
        <v>13</v>
      </c>
    </row>
    <row r="1940" customFormat="false" ht="14.25" hidden="false" customHeight="false" outlineLevel="0" collapsed="false">
      <c r="A1940" s="6"/>
      <c r="B1940" s="6"/>
      <c r="C1940" s="6" t="s">
        <v>1866</v>
      </c>
    </row>
    <row r="1941" customFormat="false" ht="14.25" hidden="false" customHeight="false" outlineLevel="0" collapsed="false">
      <c r="A1941" s="6"/>
      <c r="B1941" s="6"/>
      <c r="C1941" s="6" t="s">
        <v>1867</v>
      </c>
    </row>
    <row r="1942" customFormat="false" ht="14.25" hidden="false" customHeight="false" outlineLevel="0" collapsed="false">
      <c r="A1942" s="6"/>
      <c r="B1942" s="6"/>
      <c r="C1942" s="6" t="s">
        <v>59</v>
      </c>
    </row>
    <row r="1943" customFormat="false" ht="15" hidden="false" customHeight="false" outlineLevel="0" collapsed="false">
      <c r="A1943" s="6"/>
      <c r="B1943" s="5" t="s">
        <v>1868</v>
      </c>
      <c r="C1943" s="6"/>
    </row>
    <row r="1944" customFormat="false" ht="14.25" hidden="false" customHeight="false" outlineLevel="0" collapsed="false">
      <c r="A1944" s="6"/>
      <c r="B1944" s="6"/>
      <c r="C1944" s="6" t="s">
        <v>1869</v>
      </c>
    </row>
    <row r="1945" customFormat="false" ht="14.25" hidden="false" customHeight="false" outlineLevel="0" collapsed="false">
      <c r="A1945" s="6"/>
      <c r="B1945" s="6"/>
      <c r="C1945" s="6" t="s">
        <v>57</v>
      </c>
    </row>
    <row r="1946" customFormat="false" ht="14.25" hidden="false" customHeight="false" outlineLevel="0" collapsed="false">
      <c r="A1946" s="6"/>
      <c r="B1946" s="6"/>
      <c r="C1946" s="6" t="s">
        <v>1870</v>
      </c>
    </row>
    <row r="1947" customFormat="false" ht="14.25" hidden="false" customHeight="false" outlineLevel="0" collapsed="false">
      <c r="A1947" s="6"/>
      <c r="B1947" s="6"/>
      <c r="C1947" s="6" t="s">
        <v>1871</v>
      </c>
    </row>
    <row r="1948" customFormat="false" ht="14.25" hidden="false" customHeight="false" outlineLevel="0" collapsed="false">
      <c r="A1948" s="6"/>
      <c r="B1948" s="6"/>
      <c r="C1948" s="6" t="s">
        <v>1872</v>
      </c>
    </row>
    <row r="1949" customFormat="false" ht="14.25" hidden="false" customHeight="false" outlineLevel="0" collapsed="false">
      <c r="A1949" s="6"/>
      <c r="B1949" s="6"/>
      <c r="C1949" s="6" t="s">
        <v>1873</v>
      </c>
    </row>
    <row r="1950" customFormat="false" ht="14.25" hidden="false" customHeight="false" outlineLevel="0" collapsed="false">
      <c r="A1950" s="6"/>
      <c r="B1950" s="6"/>
      <c r="C1950" s="6" t="s">
        <v>1874</v>
      </c>
    </row>
    <row r="1951" customFormat="false" ht="14.25" hidden="false" customHeight="false" outlineLevel="0" collapsed="false">
      <c r="A1951" s="6"/>
      <c r="B1951" s="6"/>
      <c r="C1951" s="6" t="s">
        <v>1875</v>
      </c>
    </row>
    <row r="1952" customFormat="false" ht="15" hidden="false" customHeight="false" outlineLevel="0" collapsed="false">
      <c r="A1952" s="6"/>
      <c r="B1952" s="5" t="s">
        <v>1876</v>
      </c>
      <c r="C1952" s="6"/>
    </row>
    <row r="1953" customFormat="false" ht="14.25" hidden="false" customHeight="false" outlineLevel="0" collapsed="false">
      <c r="A1953" s="6"/>
      <c r="B1953" s="6"/>
      <c r="C1953" s="6" t="s">
        <v>1877</v>
      </c>
    </row>
    <row r="1954" customFormat="false" ht="14.25" hidden="false" customHeight="false" outlineLevel="0" collapsed="false">
      <c r="A1954" s="6"/>
      <c r="B1954" s="6"/>
      <c r="C1954" s="6" t="s">
        <v>1878</v>
      </c>
    </row>
    <row r="1955" customFormat="false" ht="14.25" hidden="false" customHeight="false" outlineLevel="0" collapsed="false">
      <c r="A1955" s="6"/>
      <c r="B1955" s="6"/>
      <c r="C1955" s="6" t="s">
        <v>1879</v>
      </c>
    </row>
    <row r="1956" customFormat="false" ht="14.25" hidden="false" customHeight="false" outlineLevel="0" collapsed="false">
      <c r="A1956" s="6"/>
      <c r="B1956" s="6"/>
      <c r="C1956" s="6" t="s">
        <v>1880</v>
      </c>
    </row>
    <row r="1957" customFormat="false" ht="14.25" hidden="false" customHeight="false" outlineLevel="0" collapsed="false">
      <c r="A1957" s="6"/>
      <c r="B1957" s="6"/>
      <c r="C1957" s="6" t="s">
        <v>1881</v>
      </c>
    </row>
    <row r="1958" customFormat="false" ht="14.25" hidden="false" customHeight="false" outlineLevel="0" collapsed="false">
      <c r="A1958" s="6"/>
      <c r="B1958" s="6"/>
      <c r="C1958" s="6" t="s">
        <v>1882</v>
      </c>
    </row>
    <row r="1959" customFormat="false" ht="14.25" hidden="false" customHeight="false" outlineLevel="0" collapsed="false">
      <c r="A1959" s="6"/>
      <c r="B1959" s="6"/>
      <c r="C1959" s="6" t="s">
        <v>1883</v>
      </c>
    </row>
    <row r="1960" customFormat="false" ht="15" hidden="false" customHeight="false" outlineLevel="0" collapsed="false">
      <c r="A1960" s="5" t="s">
        <v>1884</v>
      </c>
      <c r="B1960" s="6"/>
      <c r="C1960" s="6"/>
    </row>
    <row r="1961" customFormat="false" ht="15" hidden="false" customHeight="false" outlineLevel="0" collapsed="false">
      <c r="A1961" s="6"/>
      <c r="B1961" s="5" t="s">
        <v>1885</v>
      </c>
      <c r="C1961" s="6"/>
    </row>
    <row r="1962" customFormat="false" ht="14.25" hidden="false" customHeight="false" outlineLevel="0" collapsed="false">
      <c r="A1962" s="6"/>
      <c r="B1962" s="6"/>
      <c r="C1962" s="6" t="s">
        <v>1886</v>
      </c>
    </row>
    <row r="1963" customFormat="false" ht="14.25" hidden="false" customHeight="false" outlineLevel="0" collapsed="false">
      <c r="A1963" s="6"/>
      <c r="B1963" s="6"/>
      <c r="C1963" s="6" t="s">
        <v>1887</v>
      </c>
    </row>
    <row r="1964" customFormat="false" ht="14.25" hidden="false" customHeight="false" outlineLevel="0" collapsed="false">
      <c r="A1964" s="6"/>
      <c r="B1964" s="6"/>
      <c r="C1964" s="6" t="s">
        <v>1888</v>
      </c>
    </row>
    <row r="1965" customFormat="false" ht="14.25" hidden="false" customHeight="false" outlineLevel="0" collapsed="false">
      <c r="A1965" s="6"/>
      <c r="B1965" s="6"/>
      <c r="C1965" s="6" t="s">
        <v>1889</v>
      </c>
    </row>
    <row r="1966" customFormat="false" ht="14.25" hidden="false" customHeight="false" outlineLevel="0" collapsed="false">
      <c r="A1966" s="6"/>
      <c r="B1966" s="6"/>
      <c r="C1966" s="6" t="s">
        <v>1890</v>
      </c>
    </row>
    <row r="1967" customFormat="false" ht="14.25" hidden="false" customHeight="false" outlineLevel="0" collapsed="false">
      <c r="A1967" s="6"/>
      <c r="B1967" s="6"/>
      <c r="C1967" s="6" t="s">
        <v>1891</v>
      </c>
    </row>
    <row r="1968" customFormat="false" ht="14.25" hidden="false" customHeight="false" outlineLevel="0" collapsed="false">
      <c r="A1968" s="6"/>
      <c r="B1968" s="6"/>
      <c r="C1968" s="6" t="s">
        <v>1892</v>
      </c>
    </row>
    <row r="1969" customFormat="false" ht="14.25" hidden="false" customHeight="false" outlineLevel="0" collapsed="false">
      <c r="A1969" s="6"/>
      <c r="B1969" s="6"/>
      <c r="C1969" s="6" t="s">
        <v>1893</v>
      </c>
    </row>
    <row r="1970" customFormat="false" ht="15" hidden="false" customHeight="false" outlineLevel="0" collapsed="false">
      <c r="A1970" s="6"/>
      <c r="B1970" s="5" t="s">
        <v>1894</v>
      </c>
      <c r="C1970" s="6"/>
    </row>
    <row r="1971" customFormat="false" ht="14.25" hidden="false" customHeight="false" outlineLevel="0" collapsed="false">
      <c r="A1971" s="6"/>
      <c r="B1971" s="6"/>
      <c r="C1971" s="6" t="s">
        <v>1895</v>
      </c>
    </row>
    <row r="1972" customFormat="false" ht="14.25" hidden="false" customHeight="false" outlineLevel="0" collapsed="false">
      <c r="A1972" s="6"/>
      <c r="B1972" s="6"/>
      <c r="C1972" s="6" t="s">
        <v>1896</v>
      </c>
    </row>
    <row r="1973" customFormat="false" ht="14.25" hidden="false" customHeight="false" outlineLevel="0" collapsed="false">
      <c r="A1973" s="6"/>
      <c r="B1973" s="6"/>
      <c r="C1973" s="6" t="s">
        <v>1897</v>
      </c>
    </row>
    <row r="1974" customFormat="false" ht="14.25" hidden="false" customHeight="false" outlineLevel="0" collapsed="false">
      <c r="A1974" s="6"/>
      <c r="B1974" s="6"/>
      <c r="C1974" s="6" t="s">
        <v>1898</v>
      </c>
    </row>
    <row r="1975" customFormat="false" ht="14.25" hidden="false" customHeight="false" outlineLevel="0" collapsed="false">
      <c r="A1975" s="6"/>
      <c r="B1975" s="6"/>
      <c r="C1975" s="6" t="s">
        <v>1899</v>
      </c>
    </row>
    <row r="1976" customFormat="false" ht="14.25" hidden="false" customHeight="false" outlineLevel="0" collapsed="false">
      <c r="A1976" s="6"/>
      <c r="B1976" s="6"/>
      <c r="C1976" s="6" t="s">
        <v>1900</v>
      </c>
    </row>
    <row r="1977" customFormat="false" ht="14.25" hidden="false" customHeight="false" outlineLevel="0" collapsed="false">
      <c r="A1977" s="6"/>
      <c r="B1977" s="6"/>
      <c r="C1977" s="6" t="s">
        <v>1901</v>
      </c>
    </row>
    <row r="1978" customFormat="false" ht="14.25" hidden="false" customHeight="false" outlineLevel="0" collapsed="false">
      <c r="A1978" s="6"/>
      <c r="B1978" s="6"/>
      <c r="C1978" s="6" t="s">
        <v>1506</v>
      </c>
    </row>
    <row r="1979" customFormat="false" ht="14.25" hidden="false" customHeight="false" outlineLevel="0" collapsed="false">
      <c r="A1979" s="6"/>
      <c r="B1979" s="6"/>
      <c r="C1979" s="6" t="s">
        <v>1048</v>
      </c>
    </row>
    <row r="1980" customFormat="false" ht="15" hidden="false" customHeight="false" outlineLevel="0" collapsed="false">
      <c r="A1980" s="6"/>
      <c r="B1980" s="5" t="s">
        <v>1902</v>
      </c>
      <c r="C1980" s="6"/>
    </row>
    <row r="1981" customFormat="false" ht="14.25" hidden="false" customHeight="false" outlineLevel="0" collapsed="false">
      <c r="A1981" s="6"/>
      <c r="B1981" s="6"/>
      <c r="C1981" s="6" t="s">
        <v>1903</v>
      </c>
    </row>
    <row r="1982" customFormat="false" ht="14.25" hidden="false" customHeight="false" outlineLevel="0" collapsed="false">
      <c r="A1982" s="6"/>
      <c r="B1982" s="6"/>
      <c r="C1982" s="6" t="s">
        <v>1904</v>
      </c>
    </row>
    <row r="1983" customFormat="false" ht="14.25" hidden="false" customHeight="false" outlineLevel="0" collapsed="false">
      <c r="A1983" s="6"/>
      <c r="B1983" s="6"/>
      <c r="C1983" s="6" t="s">
        <v>1905</v>
      </c>
    </row>
    <row r="1984" customFormat="false" ht="14.25" hidden="false" customHeight="false" outlineLevel="0" collapsed="false">
      <c r="A1984" s="6"/>
      <c r="B1984" s="6"/>
      <c r="C1984" s="6" t="s">
        <v>1779</v>
      </c>
    </row>
    <row r="1985" customFormat="false" ht="14.25" hidden="false" customHeight="false" outlineLevel="0" collapsed="false">
      <c r="A1985" s="6"/>
      <c r="B1985" s="6"/>
      <c r="C1985" s="6" t="s">
        <v>1906</v>
      </c>
    </row>
    <row r="1986" customFormat="false" ht="14.25" hidden="false" customHeight="false" outlineLevel="0" collapsed="false">
      <c r="A1986" s="6"/>
      <c r="B1986" s="6"/>
      <c r="C1986" s="6" t="s">
        <v>747</v>
      </c>
    </row>
    <row r="1987" customFormat="false" ht="14.25" hidden="false" customHeight="false" outlineLevel="0" collapsed="false">
      <c r="A1987" s="6"/>
      <c r="B1987" s="6"/>
      <c r="C1987" s="6" t="s">
        <v>1907</v>
      </c>
    </row>
    <row r="1988" customFormat="false" ht="14.25" hidden="false" customHeight="false" outlineLevel="0" collapsed="false">
      <c r="A1988" s="6"/>
      <c r="B1988" s="6"/>
      <c r="C1988" s="6" t="s">
        <v>1908</v>
      </c>
    </row>
    <row r="1989" customFormat="false" ht="14.25" hidden="false" customHeight="false" outlineLevel="0" collapsed="false">
      <c r="A1989" s="6"/>
      <c r="B1989" s="6"/>
      <c r="C1989" s="6" t="s">
        <v>1909</v>
      </c>
    </row>
    <row r="1990" customFormat="false" ht="14.25" hidden="false" customHeight="false" outlineLevel="0" collapsed="false">
      <c r="A1990" s="6"/>
      <c r="B1990" s="6"/>
      <c r="C1990" s="6" t="s">
        <v>1910</v>
      </c>
    </row>
    <row r="1991" customFormat="false" ht="14.25" hidden="false" customHeight="false" outlineLevel="0" collapsed="false">
      <c r="A1991" s="6"/>
      <c r="B1991" s="6"/>
      <c r="C1991" s="6" t="s">
        <v>1911</v>
      </c>
    </row>
    <row r="1992" customFormat="false" ht="15" hidden="false" customHeight="false" outlineLevel="0" collapsed="false">
      <c r="A1992" s="6"/>
      <c r="B1992" s="5" t="s">
        <v>1912</v>
      </c>
      <c r="C1992" s="6"/>
    </row>
    <row r="1993" customFormat="false" ht="14.25" hidden="false" customHeight="false" outlineLevel="0" collapsed="false">
      <c r="A1993" s="6"/>
      <c r="B1993" s="6"/>
      <c r="C1993" s="6" t="s">
        <v>1913</v>
      </c>
    </row>
    <row r="1994" customFormat="false" ht="14.25" hidden="false" customHeight="false" outlineLevel="0" collapsed="false">
      <c r="A1994" s="6"/>
      <c r="B1994" s="6"/>
      <c r="C1994" s="6" t="s">
        <v>1914</v>
      </c>
    </row>
    <row r="1995" customFormat="false" ht="14.25" hidden="false" customHeight="false" outlineLevel="0" collapsed="false">
      <c r="A1995" s="6"/>
      <c r="B1995" s="6"/>
      <c r="C1995" s="6" t="s">
        <v>1915</v>
      </c>
    </row>
    <row r="1996" customFormat="false" ht="14.25" hidden="false" customHeight="false" outlineLevel="0" collapsed="false">
      <c r="A1996" s="6"/>
      <c r="B1996" s="6"/>
      <c r="C1996" s="6" t="s">
        <v>1916</v>
      </c>
    </row>
    <row r="1997" customFormat="false" ht="14.25" hidden="false" customHeight="false" outlineLevel="0" collapsed="false">
      <c r="A1997" s="6"/>
      <c r="B1997" s="6"/>
      <c r="C1997" s="6" t="s">
        <v>1917</v>
      </c>
    </row>
    <row r="1998" customFormat="false" ht="14.25" hidden="false" customHeight="false" outlineLevel="0" collapsed="false">
      <c r="A1998" s="6"/>
      <c r="B1998" s="6"/>
      <c r="C1998" s="6" t="s">
        <v>1918</v>
      </c>
    </row>
    <row r="1999" customFormat="false" ht="14.25" hidden="false" customHeight="false" outlineLevel="0" collapsed="false">
      <c r="A1999" s="6"/>
      <c r="B1999" s="6"/>
      <c r="C1999" s="6" t="s">
        <v>1919</v>
      </c>
    </row>
    <row r="2000" customFormat="false" ht="14.25" hidden="false" customHeight="false" outlineLevel="0" collapsed="false">
      <c r="A2000" s="6"/>
      <c r="B2000" s="6"/>
      <c r="C2000" s="6" t="s">
        <v>1920</v>
      </c>
    </row>
    <row r="2001" customFormat="false" ht="14.25" hidden="false" customHeight="false" outlineLevel="0" collapsed="false">
      <c r="A2001" s="6"/>
      <c r="B2001" s="6"/>
      <c r="C2001" s="6" t="s">
        <v>1921</v>
      </c>
    </row>
    <row r="2002" customFormat="false" ht="14.25" hidden="false" customHeight="false" outlineLevel="0" collapsed="false">
      <c r="A2002" s="6"/>
      <c r="B2002" s="6"/>
      <c r="C2002" s="6" t="s">
        <v>1401</v>
      </c>
    </row>
    <row r="2003" customFormat="false" ht="14.25" hidden="false" customHeight="false" outlineLevel="0" collapsed="false">
      <c r="A2003" s="6"/>
      <c r="B2003" s="6"/>
      <c r="C2003" s="6" t="s">
        <v>79</v>
      </c>
    </row>
    <row r="2004" customFormat="false" ht="15" hidden="false" customHeight="false" outlineLevel="0" collapsed="false">
      <c r="A2004" s="6"/>
      <c r="B2004" s="5" t="s">
        <v>1922</v>
      </c>
      <c r="C2004" s="6"/>
    </row>
    <row r="2005" customFormat="false" ht="14.25" hidden="false" customHeight="false" outlineLevel="0" collapsed="false">
      <c r="A2005" s="6"/>
      <c r="B2005" s="6"/>
      <c r="C2005" s="6" t="s">
        <v>1923</v>
      </c>
    </row>
    <row r="2006" customFormat="false" ht="14.25" hidden="false" customHeight="false" outlineLevel="0" collapsed="false">
      <c r="A2006" s="6"/>
      <c r="B2006" s="6"/>
      <c r="C2006" s="6" t="s">
        <v>1924</v>
      </c>
    </row>
    <row r="2007" customFormat="false" ht="14.25" hidden="false" customHeight="false" outlineLevel="0" collapsed="false">
      <c r="A2007" s="6"/>
      <c r="B2007" s="6"/>
      <c r="C2007" s="6" t="s">
        <v>1925</v>
      </c>
    </row>
    <row r="2008" customFormat="false" ht="14.25" hidden="false" customHeight="false" outlineLevel="0" collapsed="false">
      <c r="A2008" s="6"/>
      <c r="B2008" s="6"/>
      <c r="C2008" s="6" t="s">
        <v>1224</v>
      </c>
    </row>
    <row r="2009" customFormat="false" ht="14.25" hidden="false" customHeight="false" outlineLevel="0" collapsed="false">
      <c r="A2009" s="6"/>
      <c r="B2009" s="6"/>
      <c r="C2009" s="6" t="s">
        <v>1926</v>
      </c>
    </row>
    <row r="2010" customFormat="false" ht="14.25" hidden="false" customHeight="false" outlineLevel="0" collapsed="false">
      <c r="A2010" s="6"/>
      <c r="B2010" s="6"/>
      <c r="C2010" s="6" t="s">
        <v>1927</v>
      </c>
    </row>
    <row r="2011" customFormat="false" ht="14.25" hidden="false" customHeight="false" outlineLevel="0" collapsed="false">
      <c r="A2011" s="6"/>
      <c r="B2011" s="6"/>
      <c r="C2011" s="6" t="s">
        <v>1928</v>
      </c>
    </row>
    <row r="2012" customFormat="false" ht="14.25" hidden="false" customHeight="false" outlineLevel="0" collapsed="false">
      <c r="A2012" s="6"/>
      <c r="B2012" s="6"/>
      <c r="C2012" s="6" t="s">
        <v>1929</v>
      </c>
    </row>
    <row r="2013" customFormat="false" ht="14.25" hidden="false" customHeight="false" outlineLevel="0" collapsed="false">
      <c r="A2013" s="6"/>
      <c r="B2013" s="6"/>
      <c r="C2013" s="6" t="s">
        <v>1930</v>
      </c>
    </row>
    <row r="2014" customFormat="false" ht="15" hidden="false" customHeight="false" outlineLevel="0" collapsed="false">
      <c r="A2014" s="6"/>
      <c r="B2014" s="5" t="s">
        <v>1931</v>
      </c>
      <c r="C2014" s="6"/>
    </row>
    <row r="2015" customFormat="false" ht="14.25" hidden="false" customHeight="false" outlineLevel="0" collapsed="false">
      <c r="A2015" s="6"/>
      <c r="B2015" s="6"/>
      <c r="C2015" s="6" t="s">
        <v>1932</v>
      </c>
    </row>
    <row r="2016" customFormat="false" ht="14.25" hidden="false" customHeight="false" outlineLevel="0" collapsed="false">
      <c r="A2016" s="6"/>
      <c r="B2016" s="6"/>
      <c r="C2016" s="6" t="s">
        <v>1933</v>
      </c>
    </row>
    <row r="2017" customFormat="false" ht="14.25" hidden="false" customHeight="false" outlineLevel="0" collapsed="false">
      <c r="A2017" s="6"/>
      <c r="B2017" s="6"/>
      <c r="C2017" s="6" t="s">
        <v>580</v>
      </c>
    </row>
    <row r="2018" customFormat="false" ht="14.25" hidden="false" customHeight="false" outlineLevel="0" collapsed="false">
      <c r="A2018" s="6"/>
      <c r="B2018" s="6"/>
      <c r="C2018" s="6" t="s">
        <v>1934</v>
      </c>
    </row>
    <row r="2019" customFormat="false" ht="14.25" hidden="false" customHeight="false" outlineLevel="0" collapsed="false">
      <c r="A2019" s="6"/>
      <c r="B2019" s="6"/>
      <c r="C2019" s="6" t="s">
        <v>1935</v>
      </c>
    </row>
    <row r="2020" customFormat="false" ht="14.25" hidden="false" customHeight="false" outlineLevel="0" collapsed="false">
      <c r="A2020" s="6"/>
      <c r="B2020" s="6"/>
      <c r="C2020" s="6" t="s">
        <v>732</v>
      </c>
    </row>
    <row r="2021" customFormat="false" ht="14.25" hidden="false" customHeight="false" outlineLevel="0" collapsed="false">
      <c r="A2021" s="6"/>
      <c r="B2021" s="6"/>
      <c r="C2021" s="6" t="s">
        <v>1936</v>
      </c>
    </row>
    <row r="2022" customFormat="false" ht="14.25" hidden="false" customHeight="false" outlineLevel="0" collapsed="false">
      <c r="A2022" s="6"/>
      <c r="B2022" s="6"/>
      <c r="C2022" s="6" t="s">
        <v>1937</v>
      </c>
    </row>
    <row r="2023" customFormat="false" ht="14.25" hidden="false" customHeight="false" outlineLevel="0" collapsed="false">
      <c r="A2023" s="6"/>
      <c r="B2023" s="6"/>
      <c r="C2023" s="6" t="s">
        <v>1938</v>
      </c>
    </row>
    <row r="2024" customFormat="false" ht="14.25" hidden="false" customHeight="false" outlineLevel="0" collapsed="false">
      <c r="A2024" s="6"/>
      <c r="B2024" s="6"/>
      <c r="C2024" s="6" t="s">
        <v>314</v>
      </c>
    </row>
    <row r="2025" customFormat="false" ht="14.25" hidden="false" customHeight="false" outlineLevel="0" collapsed="false">
      <c r="A2025" s="6"/>
      <c r="B2025" s="6"/>
      <c r="C2025" s="6" t="s">
        <v>1939</v>
      </c>
    </row>
    <row r="2026" customFormat="false" ht="14.25" hidden="false" customHeight="false" outlineLevel="0" collapsed="false">
      <c r="A2026" s="6"/>
      <c r="B2026" s="6"/>
      <c r="C2026" s="6" t="s">
        <v>1940</v>
      </c>
    </row>
    <row r="2027" customFormat="false" ht="14.25" hidden="false" customHeight="false" outlineLevel="0" collapsed="false">
      <c r="A2027" s="6"/>
      <c r="B2027" s="6"/>
      <c r="C2027" s="6" t="s">
        <v>1780</v>
      </c>
    </row>
    <row r="2028" customFormat="false" ht="14.25" hidden="false" customHeight="false" outlineLevel="0" collapsed="false">
      <c r="A2028" s="6"/>
      <c r="B2028" s="6"/>
      <c r="C2028" s="6" t="s">
        <v>1452</v>
      </c>
    </row>
    <row r="2029" customFormat="false" ht="14.25" hidden="false" customHeight="false" outlineLevel="0" collapsed="false">
      <c r="A2029" s="6"/>
      <c r="B2029" s="6"/>
      <c r="C2029" s="6" t="s">
        <v>1941</v>
      </c>
    </row>
    <row r="2030" customFormat="false" ht="15" hidden="false" customHeight="false" outlineLevel="0" collapsed="false">
      <c r="A2030" s="6"/>
      <c r="B2030" s="5" t="s">
        <v>1942</v>
      </c>
      <c r="C2030" s="6"/>
    </row>
    <row r="2031" customFormat="false" ht="14.25" hidden="false" customHeight="false" outlineLevel="0" collapsed="false">
      <c r="A2031" s="6"/>
      <c r="B2031" s="6"/>
      <c r="C2031" s="6" t="s">
        <v>1943</v>
      </c>
    </row>
    <row r="2032" customFormat="false" ht="14.25" hidden="false" customHeight="false" outlineLevel="0" collapsed="false">
      <c r="A2032" s="6"/>
      <c r="B2032" s="6"/>
      <c r="C2032" s="6" t="s">
        <v>1944</v>
      </c>
    </row>
    <row r="2033" customFormat="false" ht="14.25" hidden="false" customHeight="false" outlineLevel="0" collapsed="false">
      <c r="A2033" s="6"/>
      <c r="B2033" s="6"/>
      <c r="C2033" s="6" t="s">
        <v>1945</v>
      </c>
    </row>
    <row r="2034" customFormat="false" ht="14.25" hidden="false" customHeight="false" outlineLevel="0" collapsed="false">
      <c r="A2034" s="6"/>
      <c r="B2034" s="6"/>
      <c r="C2034" s="6" t="s">
        <v>1946</v>
      </c>
    </row>
    <row r="2035" customFormat="false" ht="14.25" hidden="false" customHeight="false" outlineLevel="0" collapsed="false">
      <c r="A2035" s="6"/>
      <c r="B2035" s="6"/>
      <c r="C2035" s="6" t="s">
        <v>1947</v>
      </c>
    </row>
    <row r="2036" customFormat="false" ht="14.25" hidden="false" customHeight="false" outlineLevel="0" collapsed="false">
      <c r="A2036" s="6"/>
      <c r="B2036" s="6"/>
      <c r="C2036" s="6" t="s">
        <v>1948</v>
      </c>
    </row>
    <row r="2037" customFormat="false" ht="14.25" hidden="false" customHeight="false" outlineLevel="0" collapsed="false">
      <c r="A2037" s="6"/>
      <c r="B2037" s="6"/>
      <c r="C2037" s="6" t="s">
        <v>1949</v>
      </c>
    </row>
    <row r="2038" customFormat="false" ht="14.25" hidden="false" customHeight="false" outlineLevel="0" collapsed="false">
      <c r="A2038" s="6"/>
      <c r="B2038" s="6"/>
      <c r="C2038" s="6" t="s">
        <v>1950</v>
      </c>
    </row>
    <row r="2039" customFormat="false" ht="14.25" hidden="false" customHeight="false" outlineLevel="0" collapsed="false">
      <c r="A2039" s="6"/>
      <c r="B2039" s="6"/>
      <c r="C2039" s="6" t="s">
        <v>333</v>
      </c>
    </row>
    <row r="2040" customFormat="false" ht="14.25" hidden="false" customHeight="false" outlineLevel="0" collapsed="false">
      <c r="A2040" s="6"/>
      <c r="B2040" s="6"/>
      <c r="C2040" s="6" t="s">
        <v>1951</v>
      </c>
    </row>
    <row r="2041" customFormat="false" ht="14.25" hidden="false" customHeight="false" outlineLevel="0" collapsed="false">
      <c r="A2041" s="6"/>
      <c r="B2041" s="6"/>
      <c r="C2041" s="6" t="s">
        <v>1952</v>
      </c>
    </row>
    <row r="2042" customFormat="false" ht="14.25" hidden="false" customHeight="false" outlineLevel="0" collapsed="false">
      <c r="A2042" s="6"/>
      <c r="B2042" s="6"/>
      <c r="C2042" s="6" t="s">
        <v>1953</v>
      </c>
    </row>
    <row r="2043" customFormat="false" ht="14.25" hidden="false" customHeight="false" outlineLevel="0" collapsed="false">
      <c r="A2043" s="6"/>
      <c r="B2043" s="6"/>
      <c r="C2043" s="6" t="s">
        <v>1574</v>
      </c>
    </row>
    <row r="2044" customFormat="false" ht="14.25" hidden="false" customHeight="false" outlineLevel="0" collapsed="false">
      <c r="A2044" s="6"/>
      <c r="B2044" s="6"/>
      <c r="C2044" s="6" t="s">
        <v>1954</v>
      </c>
    </row>
    <row r="2045" customFormat="false" ht="14.25" hidden="false" customHeight="false" outlineLevel="0" collapsed="false">
      <c r="A2045" s="6"/>
      <c r="B2045" s="6"/>
      <c r="C2045" s="6" t="s">
        <v>1955</v>
      </c>
    </row>
    <row r="2046" customFormat="false" ht="14.25" hidden="false" customHeight="false" outlineLevel="0" collapsed="false">
      <c r="A2046" s="6"/>
      <c r="B2046" s="6"/>
      <c r="C2046" s="6" t="s">
        <v>1956</v>
      </c>
    </row>
    <row r="2047" customFormat="false" ht="14.25" hidden="false" customHeight="false" outlineLevel="0" collapsed="false">
      <c r="A2047" s="6"/>
      <c r="B2047" s="6"/>
      <c r="C2047" s="6" t="s">
        <v>1957</v>
      </c>
    </row>
    <row r="2048" customFormat="false" ht="15" hidden="false" customHeight="false" outlineLevel="0" collapsed="false">
      <c r="A2048" s="6"/>
      <c r="B2048" s="5" t="s">
        <v>1958</v>
      </c>
      <c r="C2048" s="6"/>
    </row>
    <row r="2049" customFormat="false" ht="14.25" hidden="false" customHeight="false" outlineLevel="0" collapsed="false">
      <c r="A2049" s="6"/>
      <c r="B2049" s="6"/>
      <c r="C2049" s="6" t="s">
        <v>1959</v>
      </c>
    </row>
    <row r="2050" customFormat="false" ht="14.25" hidden="false" customHeight="false" outlineLevel="0" collapsed="false">
      <c r="A2050" s="6"/>
      <c r="B2050" s="6"/>
      <c r="C2050" s="6" t="s">
        <v>1960</v>
      </c>
    </row>
    <row r="2051" customFormat="false" ht="14.25" hidden="false" customHeight="false" outlineLevel="0" collapsed="false">
      <c r="A2051" s="6"/>
      <c r="B2051" s="6"/>
      <c r="C2051" s="6" t="s">
        <v>1961</v>
      </c>
    </row>
    <row r="2052" customFormat="false" ht="14.25" hidden="false" customHeight="false" outlineLevel="0" collapsed="false">
      <c r="A2052" s="6"/>
      <c r="B2052" s="6"/>
      <c r="C2052" s="6" t="s">
        <v>1962</v>
      </c>
    </row>
    <row r="2053" customFormat="false" ht="14.25" hidden="false" customHeight="false" outlineLevel="0" collapsed="false">
      <c r="A2053" s="6"/>
      <c r="B2053" s="6"/>
      <c r="C2053" s="6" t="s">
        <v>1963</v>
      </c>
    </row>
    <row r="2054" customFormat="false" ht="14.25" hidden="false" customHeight="false" outlineLevel="0" collapsed="false">
      <c r="A2054" s="6"/>
      <c r="B2054" s="6"/>
      <c r="C2054" s="6" t="s">
        <v>1964</v>
      </c>
    </row>
    <row r="2055" customFormat="false" ht="14.25" hidden="false" customHeight="false" outlineLevel="0" collapsed="false">
      <c r="A2055" s="6"/>
      <c r="B2055" s="6"/>
      <c r="C2055" s="6" t="s">
        <v>1156</v>
      </c>
    </row>
    <row r="2056" customFormat="false" ht="14.25" hidden="false" customHeight="false" outlineLevel="0" collapsed="false">
      <c r="A2056" s="6"/>
      <c r="B2056" s="6"/>
      <c r="C2056" s="6" t="s">
        <v>1793</v>
      </c>
    </row>
    <row r="2057" customFormat="false" ht="14.25" hidden="false" customHeight="false" outlineLevel="0" collapsed="false">
      <c r="A2057" s="6"/>
      <c r="B2057" s="6"/>
      <c r="C2057" s="6" t="s">
        <v>1965</v>
      </c>
    </row>
    <row r="2058" customFormat="false" ht="14.25" hidden="false" customHeight="false" outlineLevel="0" collapsed="false">
      <c r="A2058" s="6"/>
      <c r="B2058" s="6"/>
      <c r="C2058" s="6" t="s">
        <v>1966</v>
      </c>
    </row>
    <row r="2059" customFormat="false" ht="14.25" hidden="false" customHeight="false" outlineLevel="0" collapsed="false">
      <c r="A2059" s="6"/>
      <c r="B2059" s="6"/>
      <c r="C2059" s="6" t="s">
        <v>1967</v>
      </c>
    </row>
    <row r="2060" customFormat="false" ht="15" hidden="false" customHeight="false" outlineLevel="0" collapsed="false">
      <c r="A2060" s="5" t="s">
        <v>1968</v>
      </c>
      <c r="B2060" s="6"/>
      <c r="C2060" s="6"/>
    </row>
    <row r="2061" customFormat="false" ht="15" hidden="false" customHeight="false" outlineLevel="0" collapsed="false">
      <c r="A2061" s="6"/>
      <c r="B2061" s="5" t="s">
        <v>1969</v>
      </c>
      <c r="C2061" s="6"/>
    </row>
    <row r="2062" customFormat="false" ht="14.25" hidden="false" customHeight="false" outlineLevel="0" collapsed="false">
      <c r="A2062" s="6"/>
      <c r="B2062" s="6"/>
      <c r="C2062" s="6" t="s">
        <v>1970</v>
      </c>
    </row>
    <row r="2063" customFormat="false" ht="14.25" hidden="false" customHeight="false" outlineLevel="0" collapsed="false">
      <c r="A2063" s="6"/>
      <c r="B2063" s="6"/>
      <c r="C2063" s="6" t="s">
        <v>1971</v>
      </c>
    </row>
    <row r="2064" customFormat="false" ht="14.25" hidden="false" customHeight="false" outlineLevel="0" collapsed="false">
      <c r="A2064" s="6"/>
      <c r="B2064" s="6"/>
      <c r="C2064" s="6" t="s">
        <v>1972</v>
      </c>
    </row>
    <row r="2065" customFormat="false" ht="14.25" hidden="false" customHeight="false" outlineLevel="0" collapsed="false">
      <c r="A2065" s="6"/>
      <c r="B2065" s="6"/>
      <c r="C2065" s="6" t="s">
        <v>1973</v>
      </c>
    </row>
    <row r="2066" customFormat="false" ht="14.25" hidden="false" customHeight="false" outlineLevel="0" collapsed="false">
      <c r="A2066" s="6"/>
      <c r="B2066" s="6"/>
      <c r="C2066" s="6" t="s">
        <v>1974</v>
      </c>
    </row>
    <row r="2067" customFormat="false" ht="14.25" hidden="false" customHeight="false" outlineLevel="0" collapsed="false">
      <c r="A2067" s="6"/>
      <c r="B2067" s="6"/>
      <c r="C2067" s="6" t="s">
        <v>1975</v>
      </c>
    </row>
    <row r="2068" customFormat="false" ht="14.25" hidden="false" customHeight="false" outlineLevel="0" collapsed="false">
      <c r="A2068" s="6"/>
      <c r="B2068" s="6"/>
      <c r="C2068" s="6" t="s">
        <v>1976</v>
      </c>
    </row>
    <row r="2069" customFormat="false" ht="14.25" hidden="false" customHeight="false" outlineLevel="0" collapsed="false">
      <c r="A2069" s="6"/>
      <c r="B2069" s="6"/>
      <c r="C2069" s="6" t="s">
        <v>1977</v>
      </c>
    </row>
    <row r="2070" customFormat="false" ht="14.25" hidden="false" customHeight="false" outlineLevel="0" collapsed="false">
      <c r="A2070" s="6"/>
      <c r="B2070" s="6"/>
      <c r="C2070" s="6" t="s">
        <v>1978</v>
      </c>
    </row>
    <row r="2071" customFormat="false" ht="14.25" hidden="false" customHeight="false" outlineLevel="0" collapsed="false">
      <c r="A2071" s="6"/>
      <c r="B2071" s="6"/>
      <c r="C2071" s="6" t="s">
        <v>1979</v>
      </c>
    </row>
    <row r="2072" customFormat="false" ht="15" hidden="false" customHeight="false" outlineLevel="0" collapsed="false">
      <c r="A2072" s="6"/>
      <c r="B2072" s="5" t="s">
        <v>1980</v>
      </c>
      <c r="C2072" s="6"/>
    </row>
    <row r="2073" customFormat="false" ht="14.25" hidden="false" customHeight="false" outlineLevel="0" collapsed="false">
      <c r="A2073" s="6"/>
      <c r="B2073" s="6"/>
      <c r="C2073" s="6" t="s">
        <v>1981</v>
      </c>
    </row>
    <row r="2074" customFormat="false" ht="14.25" hidden="false" customHeight="false" outlineLevel="0" collapsed="false">
      <c r="A2074" s="6"/>
      <c r="B2074" s="6"/>
      <c r="C2074" s="6" t="s">
        <v>1982</v>
      </c>
    </row>
    <row r="2075" customFormat="false" ht="14.25" hidden="false" customHeight="false" outlineLevel="0" collapsed="false">
      <c r="A2075" s="6"/>
      <c r="B2075" s="6"/>
      <c r="C2075" s="6" t="s">
        <v>1983</v>
      </c>
    </row>
    <row r="2076" customFormat="false" ht="14.25" hidden="false" customHeight="false" outlineLevel="0" collapsed="false">
      <c r="A2076" s="6"/>
      <c r="B2076" s="6"/>
      <c r="C2076" s="6" t="s">
        <v>1984</v>
      </c>
    </row>
    <row r="2077" customFormat="false" ht="14.25" hidden="false" customHeight="false" outlineLevel="0" collapsed="false">
      <c r="A2077" s="6"/>
      <c r="B2077" s="6"/>
      <c r="C2077" s="6" t="s">
        <v>1985</v>
      </c>
    </row>
    <row r="2078" customFormat="false" ht="14.25" hidden="false" customHeight="false" outlineLevel="0" collapsed="false">
      <c r="A2078" s="6"/>
      <c r="B2078" s="6"/>
      <c r="C2078" s="6" t="s">
        <v>1986</v>
      </c>
    </row>
    <row r="2079" customFormat="false" ht="15" hidden="false" customHeight="false" outlineLevel="0" collapsed="false">
      <c r="A2079" s="6"/>
      <c r="B2079" s="5" t="s">
        <v>1987</v>
      </c>
      <c r="C2079" s="6"/>
    </row>
    <row r="2080" customFormat="false" ht="14.25" hidden="false" customHeight="false" outlineLevel="0" collapsed="false">
      <c r="A2080" s="6"/>
      <c r="B2080" s="6"/>
      <c r="C2080" s="6" t="s">
        <v>1988</v>
      </c>
    </row>
    <row r="2081" customFormat="false" ht="14.25" hidden="false" customHeight="false" outlineLevel="0" collapsed="false">
      <c r="A2081" s="6"/>
      <c r="B2081" s="6"/>
      <c r="C2081" s="6" t="s">
        <v>1989</v>
      </c>
    </row>
    <row r="2082" customFormat="false" ht="14.25" hidden="false" customHeight="false" outlineLevel="0" collapsed="false">
      <c r="A2082" s="6"/>
      <c r="B2082" s="6"/>
      <c r="C2082" s="6" t="s">
        <v>1990</v>
      </c>
    </row>
    <row r="2083" customFormat="false" ht="14.25" hidden="false" customHeight="false" outlineLevel="0" collapsed="false">
      <c r="A2083" s="6"/>
      <c r="B2083" s="6"/>
      <c r="C2083" s="6" t="s">
        <v>1991</v>
      </c>
    </row>
    <row r="2084" customFormat="false" ht="14.25" hidden="false" customHeight="false" outlineLevel="0" collapsed="false">
      <c r="A2084" s="6"/>
      <c r="B2084" s="6"/>
      <c r="C2084" s="6" t="s">
        <v>1992</v>
      </c>
    </row>
    <row r="2085" customFormat="false" ht="14.25" hidden="false" customHeight="false" outlineLevel="0" collapsed="false">
      <c r="A2085" s="6"/>
      <c r="B2085" s="6"/>
      <c r="C2085" s="6" t="s">
        <v>1993</v>
      </c>
    </row>
    <row r="2086" customFormat="false" ht="14.25" hidden="false" customHeight="false" outlineLevel="0" collapsed="false">
      <c r="A2086" s="6"/>
      <c r="B2086" s="6"/>
      <c r="C2086" s="6" t="s">
        <v>1994</v>
      </c>
    </row>
    <row r="2087" customFormat="false" ht="14.25" hidden="false" customHeight="false" outlineLevel="0" collapsed="false">
      <c r="A2087" s="6"/>
      <c r="B2087" s="6"/>
      <c r="C2087" s="6" t="s">
        <v>1995</v>
      </c>
    </row>
    <row r="2088" customFormat="false" ht="14.25" hidden="false" customHeight="false" outlineLevel="0" collapsed="false">
      <c r="A2088" s="6"/>
      <c r="B2088" s="6"/>
      <c r="C2088" s="6" t="s">
        <v>1996</v>
      </c>
    </row>
    <row r="2089" customFormat="false" ht="14.25" hidden="false" customHeight="false" outlineLevel="0" collapsed="false">
      <c r="A2089" s="6"/>
      <c r="B2089" s="6"/>
      <c r="C2089" s="6" t="s">
        <v>1751</v>
      </c>
    </row>
    <row r="2090" customFormat="false" ht="15" hidden="false" customHeight="false" outlineLevel="0" collapsed="false">
      <c r="A2090" s="6"/>
      <c r="B2090" s="5" t="s">
        <v>1997</v>
      </c>
      <c r="C2090" s="6"/>
    </row>
    <row r="2091" customFormat="false" ht="14.25" hidden="false" customHeight="false" outlineLevel="0" collapsed="false">
      <c r="A2091" s="6"/>
      <c r="B2091" s="6"/>
      <c r="C2091" s="6" t="s">
        <v>1998</v>
      </c>
    </row>
    <row r="2092" customFormat="false" ht="14.25" hidden="false" customHeight="false" outlineLevel="0" collapsed="false">
      <c r="A2092" s="6"/>
      <c r="B2092" s="6"/>
      <c r="C2092" s="6" t="s">
        <v>1999</v>
      </c>
    </row>
    <row r="2093" customFormat="false" ht="14.25" hidden="false" customHeight="false" outlineLevel="0" collapsed="false">
      <c r="A2093" s="6"/>
      <c r="B2093" s="6"/>
      <c r="C2093" s="6" t="s">
        <v>2000</v>
      </c>
    </row>
    <row r="2094" customFormat="false" ht="14.25" hidden="false" customHeight="false" outlineLevel="0" collapsed="false">
      <c r="A2094" s="6"/>
      <c r="B2094" s="6"/>
      <c r="C2094" s="6" t="s">
        <v>540</v>
      </c>
    </row>
    <row r="2095" customFormat="false" ht="14.25" hidden="false" customHeight="false" outlineLevel="0" collapsed="false">
      <c r="A2095" s="6"/>
      <c r="B2095" s="6"/>
      <c r="C2095" s="6" t="s">
        <v>2001</v>
      </c>
    </row>
    <row r="2096" customFormat="false" ht="14.25" hidden="false" customHeight="false" outlineLevel="0" collapsed="false">
      <c r="A2096" s="6"/>
      <c r="B2096" s="6"/>
      <c r="C2096" s="6" t="s">
        <v>2002</v>
      </c>
    </row>
    <row r="2097" customFormat="false" ht="15" hidden="false" customHeight="false" outlineLevel="0" collapsed="false">
      <c r="A2097" s="5" t="s">
        <v>2003</v>
      </c>
      <c r="B2097" s="6"/>
      <c r="C2097" s="6"/>
    </row>
    <row r="2098" customFormat="false" ht="15" hidden="false" customHeight="false" outlineLevel="0" collapsed="false">
      <c r="A2098" s="6"/>
      <c r="B2098" s="5" t="s">
        <v>2004</v>
      </c>
      <c r="C2098" s="6"/>
    </row>
    <row r="2099" customFormat="false" ht="14.25" hidden="false" customHeight="false" outlineLevel="0" collapsed="false">
      <c r="A2099" s="6"/>
      <c r="B2099" s="6"/>
      <c r="C2099" s="6" t="s">
        <v>2005</v>
      </c>
    </row>
    <row r="2100" customFormat="false" ht="14.25" hidden="false" customHeight="false" outlineLevel="0" collapsed="false">
      <c r="A2100" s="6"/>
      <c r="B2100" s="6"/>
      <c r="C2100" s="6" t="s">
        <v>602</v>
      </c>
    </row>
    <row r="2101" customFormat="false" ht="14.25" hidden="false" customHeight="false" outlineLevel="0" collapsed="false">
      <c r="A2101" s="6"/>
      <c r="B2101" s="6"/>
      <c r="C2101" s="6" t="s">
        <v>2006</v>
      </c>
    </row>
    <row r="2102" customFormat="false" ht="14.25" hidden="false" customHeight="false" outlineLevel="0" collapsed="false">
      <c r="A2102" s="6"/>
      <c r="B2102" s="6"/>
      <c r="C2102" s="6" t="s">
        <v>1677</v>
      </c>
    </row>
    <row r="2103" customFormat="false" ht="14.25" hidden="false" customHeight="false" outlineLevel="0" collapsed="false">
      <c r="A2103" s="6"/>
      <c r="B2103" s="6"/>
      <c r="C2103" s="6" t="s">
        <v>2007</v>
      </c>
    </row>
    <row r="2104" customFormat="false" ht="14.25" hidden="false" customHeight="false" outlineLevel="0" collapsed="false">
      <c r="A2104" s="6"/>
      <c r="B2104" s="6"/>
      <c r="C2104" s="6" t="s">
        <v>2008</v>
      </c>
    </row>
    <row r="2105" customFormat="false" ht="14.25" hidden="false" customHeight="false" outlineLevel="0" collapsed="false">
      <c r="A2105" s="6"/>
      <c r="B2105" s="6"/>
      <c r="C2105" s="6" t="s">
        <v>1905</v>
      </c>
    </row>
    <row r="2106" customFormat="false" ht="14.25" hidden="false" customHeight="false" outlineLevel="0" collapsed="false">
      <c r="A2106" s="6"/>
      <c r="B2106" s="6"/>
      <c r="C2106" s="6" t="s">
        <v>2009</v>
      </c>
    </row>
    <row r="2107" customFormat="false" ht="14.25" hidden="false" customHeight="false" outlineLevel="0" collapsed="false">
      <c r="A2107" s="6"/>
      <c r="B2107" s="6"/>
      <c r="C2107" s="6" t="s">
        <v>683</v>
      </c>
    </row>
    <row r="2108" customFormat="false" ht="14.25" hidden="false" customHeight="false" outlineLevel="0" collapsed="false">
      <c r="A2108" s="6"/>
      <c r="B2108" s="6"/>
      <c r="C2108" s="6" t="s">
        <v>2010</v>
      </c>
    </row>
    <row r="2109" customFormat="false" ht="14.25" hidden="false" customHeight="false" outlineLevel="0" collapsed="false">
      <c r="A2109" s="6"/>
      <c r="B2109" s="6"/>
      <c r="C2109" s="6" t="s">
        <v>2011</v>
      </c>
    </row>
    <row r="2110" customFormat="false" ht="14.25" hidden="false" customHeight="false" outlineLevel="0" collapsed="false">
      <c r="A2110" s="6"/>
      <c r="B2110" s="6"/>
      <c r="C2110" s="6" t="s">
        <v>2012</v>
      </c>
    </row>
    <row r="2111" customFormat="false" ht="14.25" hidden="false" customHeight="false" outlineLevel="0" collapsed="false">
      <c r="A2111" s="6"/>
      <c r="B2111" s="6"/>
      <c r="C2111" s="6" t="s">
        <v>2013</v>
      </c>
    </row>
    <row r="2112" customFormat="false" ht="14.25" hidden="false" customHeight="false" outlineLevel="0" collapsed="false">
      <c r="A2112" s="6"/>
      <c r="B2112" s="6"/>
      <c r="C2112" s="6" t="s">
        <v>2014</v>
      </c>
    </row>
    <row r="2113" customFormat="false" ht="15" hidden="false" customHeight="false" outlineLevel="0" collapsed="false">
      <c r="A2113" s="6"/>
      <c r="B2113" s="5" t="s">
        <v>2015</v>
      </c>
      <c r="C2113" s="6"/>
    </row>
    <row r="2114" customFormat="false" ht="14.25" hidden="false" customHeight="false" outlineLevel="0" collapsed="false">
      <c r="A2114" s="6"/>
      <c r="B2114" s="6"/>
      <c r="C2114" s="6" t="s">
        <v>2016</v>
      </c>
    </row>
    <row r="2115" customFormat="false" ht="14.25" hidden="false" customHeight="false" outlineLevel="0" collapsed="false">
      <c r="A2115" s="6"/>
      <c r="B2115" s="6"/>
      <c r="C2115" s="6" t="s">
        <v>954</v>
      </c>
    </row>
    <row r="2116" customFormat="false" ht="14.25" hidden="false" customHeight="false" outlineLevel="0" collapsed="false">
      <c r="A2116" s="6"/>
      <c r="B2116" s="6"/>
      <c r="C2116" s="6" t="s">
        <v>732</v>
      </c>
    </row>
    <row r="2117" customFormat="false" ht="14.25" hidden="false" customHeight="false" outlineLevel="0" collapsed="false">
      <c r="A2117" s="6"/>
      <c r="B2117" s="6"/>
      <c r="C2117" s="6" t="s">
        <v>155</v>
      </c>
    </row>
    <row r="2118" customFormat="false" ht="14.25" hidden="false" customHeight="false" outlineLevel="0" collapsed="false">
      <c r="A2118" s="6"/>
      <c r="B2118" s="6"/>
      <c r="C2118" s="6" t="s">
        <v>2017</v>
      </c>
    </row>
    <row r="2119" customFormat="false" ht="14.25" hidden="false" customHeight="false" outlineLevel="0" collapsed="false">
      <c r="A2119" s="6"/>
      <c r="B2119" s="6"/>
      <c r="C2119" s="6" t="s">
        <v>2018</v>
      </c>
    </row>
    <row r="2120" customFormat="false" ht="14.25" hidden="false" customHeight="false" outlineLevel="0" collapsed="false">
      <c r="A2120" s="6"/>
      <c r="B2120" s="6"/>
      <c r="C2120" s="6" t="s">
        <v>2019</v>
      </c>
    </row>
    <row r="2121" customFormat="false" ht="14.25" hidden="false" customHeight="false" outlineLevel="0" collapsed="false">
      <c r="A2121" s="6"/>
      <c r="B2121" s="6"/>
      <c r="C2121" s="6" t="s">
        <v>2020</v>
      </c>
    </row>
    <row r="2122" customFormat="false" ht="14.25" hidden="false" customHeight="false" outlineLevel="0" collapsed="false">
      <c r="A2122" s="6"/>
      <c r="B2122" s="6"/>
      <c r="C2122" s="6" t="s">
        <v>2021</v>
      </c>
    </row>
    <row r="2123" customFormat="false" ht="14.25" hidden="false" customHeight="false" outlineLevel="0" collapsed="false">
      <c r="A2123" s="6"/>
      <c r="B2123" s="6"/>
      <c r="C2123" s="6" t="s">
        <v>1957</v>
      </c>
    </row>
    <row r="2124" customFormat="false" ht="14.25" hidden="false" customHeight="false" outlineLevel="0" collapsed="false">
      <c r="A2124" s="6"/>
      <c r="B2124" s="6"/>
      <c r="C2124" s="6" t="s">
        <v>2022</v>
      </c>
    </row>
    <row r="2125" customFormat="false" ht="14.25" hidden="false" customHeight="false" outlineLevel="0" collapsed="false">
      <c r="A2125" s="6"/>
      <c r="B2125" s="6"/>
      <c r="C2125" s="6" t="s">
        <v>2023</v>
      </c>
    </row>
    <row r="2126" customFormat="false" ht="15" hidden="false" customHeight="false" outlineLevel="0" collapsed="false">
      <c r="A2126" s="6"/>
      <c r="B2126" s="5" t="s">
        <v>2024</v>
      </c>
      <c r="C2126" s="6"/>
    </row>
    <row r="2127" customFormat="false" ht="14.25" hidden="false" customHeight="false" outlineLevel="0" collapsed="false">
      <c r="A2127" s="6"/>
      <c r="B2127" s="6"/>
      <c r="C2127" s="6" t="s">
        <v>2025</v>
      </c>
    </row>
    <row r="2128" customFormat="false" ht="14.25" hidden="false" customHeight="false" outlineLevel="0" collapsed="false">
      <c r="A2128" s="6"/>
      <c r="B2128" s="6"/>
      <c r="C2128" s="6" t="s">
        <v>2026</v>
      </c>
    </row>
    <row r="2129" customFormat="false" ht="14.25" hidden="false" customHeight="false" outlineLevel="0" collapsed="false">
      <c r="A2129" s="6"/>
      <c r="B2129" s="6"/>
      <c r="C2129" s="6" t="s">
        <v>626</v>
      </c>
    </row>
    <row r="2130" customFormat="false" ht="14.25" hidden="false" customHeight="false" outlineLevel="0" collapsed="false">
      <c r="A2130" s="6"/>
      <c r="B2130" s="6"/>
      <c r="C2130" s="6" t="s">
        <v>2027</v>
      </c>
    </row>
    <row r="2131" customFormat="false" ht="14.25" hidden="false" customHeight="false" outlineLevel="0" collapsed="false">
      <c r="A2131" s="6"/>
      <c r="B2131" s="6"/>
      <c r="C2131" s="6" t="s">
        <v>2028</v>
      </c>
    </row>
    <row r="2132" customFormat="false" ht="15" hidden="false" customHeight="false" outlineLevel="0" collapsed="false">
      <c r="A2132" s="6"/>
      <c r="B2132" s="5" t="s">
        <v>2029</v>
      </c>
      <c r="C2132" s="6"/>
    </row>
    <row r="2133" customFormat="false" ht="14.25" hidden="false" customHeight="false" outlineLevel="0" collapsed="false">
      <c r="A2133" s="6"/>
      <c r="B2133" s="6"/>
      <c r="C2133" s="6" t="s">
        <v>2030</v>
      </c>
    </row>
    <row r="2134" customFormat="false" ht="14.25" hidden="false" customHeight="false" outlineLevel="0" collapsed="false">
      <c r="A2134" s="6"/>
      <c r="B2134" s="6"/>
      <c r="C2134" s="6" t="s">
        <v>471</v>
      </c>
    </row>
    <row r="2135" customFormat="false" ht="14.25" hidden="false" customHeight="false" outlineLevel="0" collapsed="false">
      <c r="A2135" s="6"/>
      <c r="B2135" s="6"/>
      <c r="C2135" s="6" t="s">
        <v>1026</v>
      </c>
    </row>
    <row r="2136" customFormat="false" ht="14.25" hidden="false" customHeight="false" outlineLevel="0" collapsed="false">
      <c r="A2136" s="6"/>
      <c r="B2136" s="6"/>
      <c r="C2136" s="6" t="s">
        <v>2031</v>
      </c>
    </row>
    <row r="2137" customFormat="false" ht="14.25" hidden="false" customHeight="false" outlineLevel="0" collapsed="false">
      <c r="A2137" s="6"/>
      <c r="B2137" s="6"/>
      <c r="C2137" s="6" t="s">
        <v>2032</v>
      </c>
    </row>
    <row r="2138" customFormat="false" ht="14.25" hidden="false" customHeight="false" outlineLevel="0" collapsed="false">
      <c r="A2138" s="6"/>
      <c r="B2138" s="6"/>
      <c r="C2138" s="6" t="s">
        <v>2033</v>
      </c>
    </row>
    <row r="2139" customFormat="false" ht="14.25" hidden="false" customHeight="false" outlineLevel="0" collapsed="false">
      <c r="A2139" s="6"/>
      <c r="B2139" s="6"/>
      <c r="C2139" s="6" t="s">
        <v>1716</v>
      </c>
    </row>
    <row r="2140" customFormat="false" ht="14.25" hidden="false" customHeight="false" outlineLevel="0" collapsed="false">
      <c r="A2140" s="6"/>
      <c r="B2140" s="6"/>
      <c r="C2140" s="6" t="s">
        <v>2034</v>
      </c>
    </row>
    <row r="2141" customFormat="false" ht="15" hidden="false" customHeight="false" outlineLevel="0" collapsed="false">
      <c r="A2141" s="6"/>
      <c r="B2141" s="5" t="s">
        <v>2035</v>
      </c>
      <c r="C2141" s="6"/>
    </row>
    <row r="2142" customFormat="false" ht="14.25" hidden="false" customHeight="false" outlineLevel="0" collapsed="false">
      <c r="A2142" s="6"/>
      <c r="B2142" s="6"/>
      <c r="C2142" s="6" t="s">
        <v>2036</v>
      </c>
    </row>
    <row r="2143" customFormat="false" ht="14.25" hidden="false" customHeight="false" outlineLevel="0" collapsed="false">
      <c r="A2143" s="6"/>
      <c r="B2143" s="6"/>
      <c r="C2143" s="6" t="s">
        <v>2037</v>
      </c>
    </row>
    <row r="2144" customFormat="false" ht="14.25" hidden="false" customHeight="false" outlineLevel="0" collapsed="false">
      <c r="A2144" s="6"/>
      <c r="B2144" s="6"/>
      <c r="C2144" s="6" t="s">
        <v>2038</v>
      </c>
    </row>
    <row r="2145" customFormat="false" ht="14.25" hidden="false" customHeight="false" outlineLevel="0" collapsed="false">
      <c r="A2145" s="6"/>
      <c r="B2145" s="6"/>
      <c r="C2145" s="6" t="s">
        <v>2039</v>
      </c>
    </row>
    <row r="2146" customFormat="false" ht="14.25" hidden="false" customHeight="false" outlineLevel="0" collapsed="false">
      <c r="A2146" s="6"/>
      <c r="B2146" s="6"/>
      <c r="C2146" s="6" t="s">
        <v>2040</v>
      </c>
    </row>
    <row r="2147" customFormat="false" ht="14.25" hidden="false" customHeight="false" outlineLevel="0" collapsed="false">
      <c r="A2147" s="6"/>
      <c r="B2147" s="6"/>
      <c r="C2147" s="6" t="s">
        <v>2041</v>
      </c>
    </row>
    <row r="2148" customFormat="false" ht="14.25" hidden="false" customHeight="false" outlineLevel="0" collapsed="false">
      <c r="A2148" s="6"/>
      <c r="B2148" s="6"/>
      <c r="C2148" s="6" t="s">
        <v>2042</v>
      </c>
    </row>
    <row r="2149" customFormat="false" ht="14.25" hidden="false" customHeight="false" outlineLevel="0" collapsed="false">
      <c r="A2149" s="6"/>
      <c r="B2149" s="6"/>
      <c r="C2149" s="6" t="s">
        <v>2043</v>
      </c>
    </row>
    <row r="2150" customFormat="false" ht="14.25" hidden="false" customHeight="false" outlineLevel="0" collapsed="false">
      <c r="A2150" s="6"/>
      <c r="B2150" s="6"/>
      <c r="C2150" s="6" t="s">
        <v>2044</v>
      </c>
    </row>
    <row r="2151" customFormat="false" ht="14.25" hidden="false" customHeight="false" outlineLevel="0" collapsed="false">
      <c r="A2151" s="6"/>
      <c r="B2151" s="6"/>
      <c r="C2151" s="6" t="s">
        <v>2045</v>
      </c>
    </row>
    <row r="2152" customFormat="false" ht="14.25" hidden="false" customHeight="false" outlineLevel="0" collapsed="false">
      <c r="A2152" s="6"/>
      <c r="B2152" s="6"/>
      <c r="C2152" s="6" t="s">
        <v>1596</v>
      </c>
    </row>
    <row r="2153" customFormat="false" ht="14.25" hidden="false" customHeight="false" outlineLevel="0" collapsed="false">
      <c r="A2153" s="6"/>
      <c r="B2153" s="6"/>
      <c r="C2153" s="6" t="s">
        <v>2046</v>
      </c>
    </row>
    <row r="2154" customFormat="false" ht="14.25" hidden="false" customHeight="false" outlineLevel="0" collapsed="false">
      <c r="A2154" s="6"/>
      <c r="B2154" s="6"/>
      <c r="C2154" s="6" t="s">
        <v>2047</v>
      </c>
    </row>
    <row r="2155" customFormat="false" ht="14.25" hidden="false" customHeight="false" outlineLevel="0" collapsed="false">
      <c r="A2155" s="6"/>
      <c r="B2155" s="6"/>
      <c r="C2155" s="6" t="s">
        <v>2048</v>
      </c>
    </row>
    <row r="2156" customFormat="false" ht="14.25" hidden="false" customHeight="false" outlineLevel="0" collapsed="false">
      <c r="A2156" s="6"/>
      <c r="B2156" s="6"/>
      <c r="C2156" s="6" t="s">
        <v>2049</v>
      </c>
    </row>
    <row r="2157" customFormat="false" ht="14.25" hidden="false" customHeight="false" outlineLevel="0" collapsed="false">
      <c r="A2157" s="6"/>
      <c r="B2157" s="6"/>
      <c r="C2157" s="6" t="s">
        <v>2050</v>
      </c>
    </row>
    <row r="2158" customFormat="false" ht="14.25" hidden="false" customHeight="false" outlineLevel="0" collapsed="false">
      <c r="A2158" s="6"/>
      <c r="B2158" s="6"/>
      <c r="C2158" s="6" t="s">
        <v>2051</v>
      </c>
    </row>
    <row r="2159" customFormat="false" ht="15" hidden="false" customHeight="false" outlineLevel="0" collapsed="false">
      <c r="A2159" s="6"/>
      <c r="B2159" s="5" t="s">
        <v>1649</v>
      </c>
      <c r="C2159" s="6"/>
    </row>
    <row r="2160" customFormat="false" ht="14.25" hidden="false" customHeight="false" outlineLevel="0" collapsed="false">
      <c r="A2160" s="6"/>
      <c r="B2160" s="6"/>
      <c r="C2160" s="6" t="s">
        <v>2052</v>
      </c>
    </row>
    <row r="2161" customFormat="false" ht="14.25" hidden="false" customHeight="false" outlineLevel="0" collapsed="false">
      <c r="A2161" s="6"/>
      <c r="B2161" s="6"/>
      <c r="C2161" s="6" t="s">
        <v>2053</v>
      </c>
    </row>
    <row r="2162" customFormat="false" ht="14.25" hidden="false" customHeight="false" outlineLevel="0" collapsed="false">
      <c r="A2162" s="6"/>
      <c r="B2162" s="6"/>
      <c r="C2162" s="6" t="s">
        <v>2054</v>
      </c>
    </row>
    <row r="2163" customFormat="false" ht="14.25" hidden="false" customHeight="false" outlineLevel="0" collapsed="false">
      <c r="A2163" s="6"/>
      <c r="B2163" s="6"/>
      <c r="C2163" s="6" t="s">
        <v>2055</v>
      </c>
    </row>
    <row r="2164" customFormat="false" ht="14.25" hidden="false" customHeight="false" outlineLevel="0" collapsed="false">
      <c r="A2164" s="6"/>
      <c r="B2164" s="6"/>
      <c r="C2164" s="6" t="s">
        <v>2056</v>
      </c>
    </row>
    <row r="2165" customFormat="false" ht="14.25" hidden="false" customHeight="false" outlineLevel="0" collapsed="false">
      <c r="A2165" s="6"/>
      <c r="B2165" s="6"/>
      <c r="C2165" s="6" t="s">
        <v>2057</v>
      </c>
    </row>
    <row r="2166" customFormat="false" ht="14.25" hidden="false" customHeight="false" outlineLevel="0" collapsed="false">
      <c r="A2166" s="6"/>
      <c r="B2166" s="6"/>
      <c r="C2166" s="6" t="s">
        <v>2058</v>
      </c>
    </row>
    <row r="2167" customFormat="false" ht="14.25" hidden="false" customHeight="false" outlineLevel="0" collapsed="false">
      <c r="A2167" s="6"/>
      <c r="B2167" s="6"/>
      <c r="C2167" s="6" t="s">
        <v>334</v>
      </c>
    </row>
    <row r="2168" customFormat="false" ht="14.25" hidden="false" customHeight="false" outlineLevel="0" collapsed="false">
      <c r="A2168" s="6"/>
      <c r="B2168" s="6"/>
      <c r="C2168" s="6" t="s">
        <v>2059</v>
      </c>
    </row>
    <row r="2169" customFormat="false" ht="14.25" hidden="false" customHeight="false" outlineLevel="0" collapsed="false">
      <c r="A2169" s="6"/>
      <c r="B2169" s="6"/>
      <c r="C2169" s="6" t="s">
        <v>2060</v>
      </c>
    </row>
    <row r="2170" customFormat="false" ht="14.25" hidden="false" customHeight="false" outlineLevel="0" collapsed="false">
      <c r="A2170" s="6"/>
      <c r="B2170" s="6"/>
      <c r="C2170" s="6" t="s">
        <v>2061</v>
      </c>
    </row>
    <row r="2171" customFormat="false" ht="15" hidden="false" customHeight="false" outlineLevel="0" collapsed="false">
      <c r="A2171" s="5" t="s">
        <v>2062</v>
      </c>
      <c r="B2171" s="6"/>
      <c r="C2171" s="6"/>
    </row>
    <row r="2172" customFormat="false" ht="15" hidden="false" customHeight="false" outlineLevel="0" collapsed="false">
      <c r="A2172" s="6"/>
      <c r="B2172" s="5" t="s">
        <v>2063</v>
      </c>
      <c r="C2172" s="6"/>
    </row>
    <row r="2173" customFormat="false" ht="14.25" hidden="false" customHeight="false" outlineLevel="0" collapsed="false">
      <c r="A2173" s="6"/>
      <c r="B2173" s="6"/>
      <c r="C2173" s="6" t="s">
        <v>2064</v>
      </c>
    </row>
    <row r="2174" customFormat="false" ht="14.25" hidden="false" customHeight="false" outlineLevel="0" collapsed="false">
      <c r="A2174" s="6"/>
      <c r="B2174" s="6"/>
      <c r="C2174" s="6" t="s">
        <v>2065</v>
      </c>
    </row>
    <row r="2175" customFormat="false" ht="14.25" hidden="false" customHeight="false" outlineLevel="0" collapsed="false">
      <c r="A2175" s="6"/>
      <c r="B2175" s="6"/>
      <c r="C2175" s="6" t="s">
        <v>2066</v>
      </c>
    </row>
    <row r="2176" customFormat="false" ht="14.25" hidden="false" customHeight="false" outlineLevel="0" collapsed="false">
      <c r="A2176" s="6"/>
      <c r="B2176" s="6"/>
      <c r="C2176" s="6" t="s">
        <v>2067</v>
      </c>
    </row>
    <row r="2177" customFormat="false" ht="14.25" hidden="false" customHeight="false" outlineLevel="0" collapsed="false">
      <c r="A2177" s="6"/>
      <c r="B2177" s="6"/>
      <c r="C2177" s="6" t="s">
        <v>2068</v>
      </c>
    </row>
    <row r="2178" customFormat="false" ht="14.25" hidden="false" customHeight="false" outlineLevel="0" collapsed="false">
      <c r="A2178" s="6"/>
      <c r="B2178" s="6"/>
      <c r="C2178" s="6" t="s">
        <v>2036</v>
      </c>
    </row>
    <row r="2179" customFormat="false" ht="14.25" hidden="false" customHeight="false" outlineLevel="0" collapsed="false">
      <c r="A2179" s="6"/>
      <c r="B2179" s="6"/>
      <c r="C2179" s="6" t="s">
        <v>1593</v>
      </c>
    </row>
    <row r="2180" customFormat="false" ht="14.25" hidden="false" customHeight="false" outlineLevel="0" collapsed="false">
      <c r="A2180" s="6"/>
      <c r="B2180" s="6"/>
      <c r="C2180" s="6" t="s">
        <v>2069</v>
      </c>
    </row>
    <row r="2181" customFormat="false" ht="14.25" hidden="false" customHeight="false" outlineLevel="0" collapsed="false">
      <c r="A2181" s="6"/>
      <c r="B2181" s="6"/>
      <c r="C2181" s="6" t="s">
        <v>2070</v>
      </c>
    </row>
    <row r="2182" customFormat="false" ht="15" hidden="false" customHeight="false" outlineLevel="0" collapsed="false">
      <c r="A2182" s="6"/>
      <c r="B2182" s="5" t="s">
        <v>2071</v>
      </c>
      <c r="C2182" s="6"/>
    </row>
    <row r="2183" customFormat="false" ht="14.25" hidden="false" customHeight="false" outlineLevel="0" collapsed="false">
      <c r="A2183" s="6"/>
      <c r="B2183" s="6"/>
      <c r="C2183" s="6" t="s">
        <v>243</v>
      </c>
    </row>
    <row r="2184" customFormat="false" ht="14.25" hidden="false" customHeight="false" outlineLevel="0" collapsed="false">
      <c r="A2184" s="6"/>
      <c r="B2184" s="6"/>
      <c r="C2184" s="6" t="s">
        <v>2072</v>
      </c>
    </row>
    <row r="2185" customFormat="false" ht="14.25" hidden="false" customHeight="false" outlineLevel="0" collapsed="false">
      <c r="A2185" s="6"/>
      <c r="B2185" s="6"/>
      <c r="C2185" s="6" t="s">
        <v>2073</v>
      </c>
    </row>
    <row r="2186" customFormat="false" ht="14.25" hidden="false" customHeight="false" outlineLevel="0" collapsed="false">
      <c r="A2186" s="6"/>
      <c r="B2186" s="6"/>
      <c r="C2186" s="6" t="s">
        <v>2074</v>
      </c>
    </row>
    <row r="2187" customFormat="false" ht="14.25" hidden="false" customHeight="false" outlineLevel="0" collapsed="false">
      <c r="A2187" s="6"/>
      <c r="B2187" s="6"/>
      <c r="C2187" s="6" t="s">
        <v>2075</v>
      </c>
    </row>
    <row r="2188" customFormat="false" ht="15" hidden="false" customHeight="false" outlineLevel="0" collapsed="false">
      <c r="A2188" s="6"/>
      <c r="B2188" s="5" t="s">
        <v>2076</v>
      </c>
      <c r="C2188" s="6"/>
    </row>
    <row r="2189" customFormat="false" ht="14.25" hidden="false" customHeight="false" outlineLevel="0" collapsed="false">
      <c r="A2189" s="6"/>
      <c r="B2189" s="6"/>
      <c r="C2189" s="6" t="s">
        <v>2077</v>
      </c>
    </row>
    <row r="2190" customFormat="false" ht="14.25" hidden="false" customHeight="false" outlineLevel="0" collapsed="false">
      <c r="A2190" s="6"/>
      <c r="B2190" s="6"/>
      <c r="C2190" s="6" t="s">
        <v>2078</v>
      </c>
    </row>
    <row r="2191" customFormat="false" ht="14.25" hidden="false" customHeight="false" outlineLevel="0" collapsed="false">
      <c r="A2191" s="6"/>
      <c r="B2191" s="6"/>
      <c r="C2191" s="6" t="s">
        <v>251</v>
      </c>
    </row>
    <row r="2192" customFormat="false" ht="14.25" hidden="false" customHeight="false" outlineLevel="0" collapsed="false">
      <c r="A2192" s="6"/>
      <c r="B2192" s="6"/>
      <c r="C2192" s="6" t="s">
        <v>2079</v>
      </c>
    </row>
    <row r="2193" customFormat="false" ht="14.25" hidden="false" customHeight="false" outlineLevel="0" collapsed="false">
      <c r="A2193" s="6"/>
      <c r="B2193" s="6"/>
      <c r="C2193" s="6" t="s">
        <v>1727</v>
      </c>
    </row>
    <row r="2194" customFormat="false" ht="15" hidden="false" customHeight="false" outlineLevel="0" collapsed="false">
      <c r="A2194" s="6"/>
      <c r="B2194" s="5" t="s">
        <v>2080</v>
      </c>
      <c r="C2194" s="6"/>
    </row>
    <row r="2195" customFormat="false" ht="14.25" hidden="false" customHeight="false" outlineLevel="0" collapsed="false">
      <c r="A2195" s="6"/>
      <c r="B2195" s="6"/>
      <c r="C2195" s="6" t="s">
        <v>2081</v>
      </c>
    </row>
    <row r="2196" customFormat="false" ht="14.25" hidden="false" customHeight="false" outlineLevel="0" collapsed="false">
      <c r="A2196" s="6"/>
      <c r="B2196" s="6"/>
      <c r="C2196" s="6" t="s">
        <v>2082</v>
      </c>
    </row>
    <row r="2197" customFormat="false" ht="14.25" hidden="false" customHeight="false" outlineLevel="0" collapsed="false">
      <c r="A2197" s="6"/>
      <c r="B2197" s="6"/>
      <c r="C2197" s="6" t="s">
        <v>2083</v>
      </c>
    </row>
    <row r="2198" customFormat="false" ht="14.25" hidden="false" customHeight="false" outlineLevel="0" collapsed="false">
      <c r="A2198" s="6"/>
      <c r="B2198" s="6"/>
      <c r="C2198" s="6" t="s">
        <v>2084</v>
      </c>
    </row>
    <row r="2199" customFormat="false" ht="14.25" hidden="false" customHeight="false" outlineLevel="0" collapsed="false">
      <c r="A2199" s="6"/>
      <c r="B2199" s="6"/>
      <c r="C2199" s="6" t="s">
        <v>2085</v>
      </c>
    </row>
    <row r="2200" customFormat="false" ht="14.25" hidden="false" customHeight="false" outlineLevel="0" collapsed="false">
      <c r="A2200" s="6"/>
      <c r="B2200" s="6"/>
      <c r="C2200" s="6" t="s">
        <v>2086</v>
      </c>
    </row>
    <row r="2201" customFormat="false" ht="14.25" hidden="false" customHeight="false" outlineLevel="0" collapsed="false">
      <c r="A2201" s="6"/>
      <c r="B2201" s="6"/>
      <c r="C2201" s="6" t="s">
        <v>2087</v>
      </c>
    </row>
    <row r="2202" customFormat="false" ht="14.25" hidden="false" customHeight="false" outlineLevel="0" collapsed="false">
      <c r="A2202" s="6"/>
      <c r="B2202" s="6"/>
      <c r="C2202" s="6" t="s">
        <v>2088</v>
      </c>
    </row>
    <row r="2203" customFormat="false" ht="15" hidden="false" customHeight="false" outlineLevel="0" collapsed="false">
      <c r="A2203" s="6"/>
      <c r="B2203" s="5" t="s">
        <v>2089</v>
      </c>
      <c r="C2203" s="6"/>
    </row>
    <row r="2204" customFormat="false" ht="14.25" hidden="false" customHeight="false" outlineLevel="0" collapsed="false">
      <c r="A2204" s="6"/>
      <c r="B2204" s="6"/>
      <c r="C2204" s="6" t="s">
        <v>2090</v>
      </c>
    </row>
    <row r="2205" customFormat="false" ht="14.25" hidden="false" customHeight="false" outlineLevel="0" collapsed="false">
      <c r="A2205" s="6"/>
      <c r="B2205" s="6"/>
      <c r="C2205" s="6" t="s">
        <v>2091</v>
      </c>
    </row>
    <row r="2206" customFormat="false" ht="14.25" hidden="false" customHeight="false" outlineLevel="0" collapsed="false">
      <c r="A2206" s="6"/>
      <c r="B2206" s="6"/>
      <c r="C2206" s="6" t="s">
        <v>308</v>
      </c>
    </row>
    <row r="2207" customFormat="false" ht="14.25" hidden="false" customHeight="false" outlineLevel="0" collapsed="false">
      <c r="A2207" s="6"/>
      <c r="B2207" s="6"/>
      <c r="C2207" s="6" t="s">
        <v>2092</v>
      </c>
    </row>
    <row r="2208" customFormat="false" ht="14.25" hidden="false" customHeight="false" outlineLevel="0" collapsed="false">
      <c r="A2208" s="6"/>
      <c r="B2208" s="6"/>
      <c r="C2208" s="6" t="s">
        <v>2093</v>
      </c>
    </row>
    <row r="2209" customFormat="false" ht="15" hidden="false" customHeight="false" outlineLevel="0" collapsed="false">
      <c r="A2209" s="5" t="s">
        <v>2094</v>
      </c>
      <c r="B2209" s="6"/>
      <c r="C2209" s="6"/>
    </row>
    <row r="2210" customFormat="false" ht="15" hidden="false" customHeight="false" outlineLevel="0" collapsed="false">
      <c r="A2210" s="6"/>
      <c r="B2210" s="5" t="s">
        <v>2095</v>
      </c>
      <c r="C2210" s="6"/>
    </row>
    <row r="2211" customFormat="false" ht="14.25" hidden="false" customHeight="false" outlineLevel="0" collapsed="false">
      <c r="A2211" s="6"/>
      <c r="B2211" s="6"/>
      <c r="C2211" s="6" t="s">
        <v>2096</v>
      </c>
    </row>
    <row r="2212" customFormat="false" ht="14.25" hidden="false" customHeight="false" outlineLevel="0" collapsed="false">
      <c r="A2212" s="6"/>
      <c r="B2212" s="6"/>
      <c r="C2212" s="6" t="s">
        <v>2097</v>
      </c>
    </row>
    <row r="2213" customFormat="false" ht="14.25" hidden="false" customHeight="false" outlineLevel="0" collapsed="false">
      <c r="A2213" s="6"/>
      <c r="B2213" s="6"/>
      <c r="C2213" s="6" t="s">
        <v>2098</v>
      </c>
    </row>
    <row r="2214" customFormat="false" ht="14.25" hidden="false" customHeight="false" outlineLevel="0" collapsed="false">
      <c r="A2214" s="6"/>
      <c r="B2214" s="6"/>
      <c r="C2214" s="6" t="s">
        <v>2099</v>
      </c>
    </row>
    <row r="2215" customFormat="false" ht="14.25" hidden="false" customHeight="false" outlineLevel="0" collapsed="false">
      <c r="A2215" s="6"/>
      <c r="B2215" s="6"/>
      <c r="C2215" s="6" t="s">
        <v>2100</v>
      </c>
    </row>
    <row r="2216" customFormat="false" ht="15" hidden="false" customHeight="false" outlineLevel="0" collapsed="false">
      <c r="A2216" s="6"/>
      <c r="B2216" s="5" t="s">
        <v>2101</v>
      </c>
      <c r="C2216" s="6"/>
    </row>
    <row r="2217" customFormat="false" ht="14.25" hidden="false" customHeight="false" outlineLevel="0" collapsed="false">
      <c r="A2217" s="6"/>
      <c r="B2217" s="6"/>
      <c r="C2217" s="6" t="s">
        <v>2102</v>
      </c>
    </row>
    <row r="2218" customFormat="false" ht="14.25" hidden="false" customHeight="false" outlineLevel="0" collapsed="false">
      <c r="A2218" s="6"/>
      <c r="B2218" s="6"/>
      <c r="C2218" s="6" t="s">
        <v>2103</v>
      </c>
    </row>
    <row r="2219" customFormat="false" ht="14.25" hidden="false" customHeight="false" outlineLevel="0" collapsed="false">
      <c r="A2219" s="6"/>
      <c r="B2219" s="6"/>
      <c r="C2219" s="6" t="s">
        <v>2104</v>
      </c>
    </row>
    <row r="2220" customFormat="false" ht="14.25" hidden="false" customHeight="false" outlineLevel="0" collapsed="false">
      <c r="A2220" s="6"/>
      <c r="B2220" s="6"/>
      <c r="C2220" s="6" t="s">
        <v>2105</v>
      </c>
    </row>
    <row r="2221" customFormat="false" ht="14.25" hidden="false" customHeight="false" outlineLevel="0" collapsed="false">
      <c r="A2221" s="6"/>
      <c r="B2221" s="6"/>
      <c r="C2221" s="6" t="s">
        <v>2106</v>
      </c>
    </row>
    <row r="2222" customFormat="false" ht="15" hidden="false" customHeight="false" outlineLevel="0" collapsed="false">
      <c r="A2222" s="6"/>
      <c r="B2222" s="5" t="s">
        <v>2107</v>
      </c>
      <c r="C2222" s="6"/>
    </row>
    <row r="2223" customFormat="false" ht="14.25" hidden="false" customHeight="false" outlineLevel="0" collapsed="false">
      <c r="A2223" s="6"/>
      <c r="B2223" s="6"/>
      <c r="C2223" s="6" t="s">
        <v>2108</v>
      </c>
    </row>
    <row r="2224" customFormat="false" ht="14.25" hidden="false" customHeight="false" outlineLevel="0" collapsed="false">
      <c r="A2224" s="6"/>
      <c r="B2224" s="6"/>
      <c r="C2224" s="6" t="s">
        <v>2109</v>
      </c>
    </row>
    <row r="2225" customFormat="false" ht="14.25" hidden="false" customHeight="false" outlineLevel="0" collapsed="false">
      <c r="A2225" s="6"/>
      <c r="B2225" s="6"/>
      <c r="C2225" s="6" t="s">
        <v>2110</v>
      </c>
    </row>
    <row r="2226" customFormat="false" ht="14.25" hidden="false" customHeight="false" outlineLevel="0" collapsed="false">
      <c r="A2226" s="6"/>
      <c r="B2226" s="6"/>
      <c r="C2226" s="6" t="s">
        <v>2111</v>
      </c>
    </row>
    <row r="2227" customFormat="false" ht="14.25" hidden="false" customHeight="false" outlineLevel="0" collapsed="false">
      <c r="A2227" s="6"/>
      <c r="B2227" s="6"/>
      <c r="C2227" s="6" t="s">
        <v>2112</v>
      </c>
    </row>
    <row r="2228" customFormat="false" ht="15" hidden="false" customHeight="false" outlineLevel="0" collapsed="false">
      <c r="A2228" s="6"/>
      <c r="B2228" s="5" t="s">
        <v>2113</v>
      </c>
      <c r="C2228" s="6"/>
    </row>
    <row r="2229" customFormat="false" ht="14.25" hidden="false" customHeight="false" outlineLevel="0" collapsed="false">
      <c r="A2229" s="6"/>
      <c r="B2229" s="6"/>
      <c r="C2229" s="6" t="s">
        <v>2114</v>
      </c>
    </row>
    <row r="2230" customFormat="false" ht="14.25" hidden="false" customHeight="false" outlineLevel="0" collapsed="false">
      <c r="A2230" s="6"/>
      <c r="B2230" s="6"/>
      <c r="C2230" s="6" t="s">
        <v>2115</v>
      </c>
    </row>
    <row r="2231" customFormat="false" ht="14.25" hidden="false" customHeight="false" outlineLevel="0" collapsed="false">
      <c r="A2231" s="6"/>
      <c r="B2231" s="6"/>
      <c r="C2231" s="6" t="s">
        <v>2116</v>
      </c>
    </row>
    <row r="2232" customFormat="false" ht="14.25" hidden="false" customHeight="false" outlineLevel="0" collapsed="false">
      <c r="A2232" s="6"/>
      <c r="B2232" s="6"/>
      <c r="C2232" s="6" t="s">
        <v>2117</v>
      </c>
    </row>
    <row r="2233" customFormat="false" ht="15" hidden="false" customHeight="false" outlineLevel="0" collapsed="false">
      <c r="A2233" s="6"/>
      <c r="B2233" s="5" t="s">
        <v>2118</v>
      </c>
      <c r="C2233" s="6"/>
    </row>
    <row r="2234" customFormat="false" ht="14.25" hidden="false" customHeight="false" outlineLevel="0" collapsed="false">
      <c r="A2234" s="6"/>
      <c r="B2234" s="6"/>
      <c r="C2234" s="6" t="s">
        <v>2119</v>
      </c>
    </row>
    <row r="2235" customFormat="false" ht="14.25" hidden="false" customHeight="false" outlineLevel="0" collapsed="false">
      <c r="A2235" s="6"/>
      <c r="B2235" s="6"/>
      <c r="C2235" s="6" t="s">
        <v>2120</v>
      </c>
    </row>
    <row r="2236" customFormat="false" ht="14.25" hidden="false" customHeight="false" outlineLevel="0" collapsed="false">
      <c r="A2236" s="6"/>
      <c r="B2236" s="6"/>
      <c r="C2236" s="6" t="s">
        <v>2121</v>
      </c>
    </row>
    <row r="2237" customFormat="false" ht="15" hidden="false" customHeight="false" outlineLevel="0" collapsed="false">
      <c r="A2237" s="6"/>
      <c r="B2237" s="5" t="s">
        <v>2122</v>
      </c>
      <c r="C2237" s="6"/>
    </row>
    <row r="2238" customFormat="false" ht="14.25" hidden="false" customHeight="false" outlineLevel="0" collapsed="false">
      <c r="A2238" s="6"/>
      <c r="B2238" s="6"/>
      <c r="C2238" s="6" t="s">
        <v>2123</v>
      </c>
    </row>
    <row r="2239" customFormat="false" ht="14.25" hidden="false" customHeight="false" outlineLevel="0" collapsed="false">
      <c r="A2239" s="6"/>
      <c r="B2239" s="6"/>
      <c r="C2239" s="6" t="s">
        <v>2124</v>
      </c>
    </row>
    <row r="2240" customFormat="false" ht="15" hidden="false" customHeight="false" outlineLevel="0" collapsed="false">
      <c r="A2240" s="6"/>
      <c r="B2240" s="5" t="s">
        <v>2125</v>
      </c>
      <c r="C2240" s="6"/>
    </row>
    <row r="2241" customFormat="false" ht="14.25" hidden="false" customHeight="false" outlineLevel="0" collapsed="false">
      <c r="A2241" s="6"/>
      <c r="B2241" s="6"/>
      <c r="C2241" s="6" t="s">
        <v>2126</v>
      </c>
    </row>
    <row r="2242" customFormat="false" ht="14.25" hidden="false" customHeight="false" outlineLevel="0" collapsed="false">
      <c r="A2242" s="6"/>
      <c r="B2242" s="6"/>
      <c r="C2242" s="6" t="s">
        <v>2127</v>
      </c>
    </row>
    <row r="2243" customFormat="false" ht="14.25" hidden="false" customHeight="false" outlineLevel="0" collapsed="false">
      <c r="A2243" s="6"/>
      <c r="B2243" s="6"/>
      <c r="C2243" s="6" t="s">
        <v>2128</v>
      </c>
    </row>
    <row r="2244" customFormat="false" ht="15" hidden="false" customHeight="false" outlineLevel="0" collapsed="false">
      <c r="A2244" s="6"/>
      <c r="B2244" s="5" t="s">
        <v>2129</v>
      </c>
      <c r="C2244" s="6"/>
    </row>
    <row r="2245" customFormat="false" ht="14.25" hidden="false" customHeight="false" outlineLevel="0" collapsed="false">
      <c r="A2245" s="6"/>
      <c r="B2245" s="6"/>
      <c r="C2245" s="6" t="s">
        <v>2130</v>
      </c>
    </row>
    <row r="2246" customFormat="false" ht="14.25" hidden="false" customHeight="false" outlineLevel="0" collapsed="false">
      <c r="A2246" s="6"/>
      <c r="B2246" s="6"/>
      <c r="C2246" s="6" t="s">
        <v>2131</v>
      </c>
    </row>
    <row r="2247" customFormat="false" ht="14.25" hidden="false" customHeight="false" outlineLevel="0" collapsed="false">
      <c r="A2247" s="6"/>
      <c r="B2247" s="6"/>
      <c r="C2247" s="6" t="s">
        <v>2132</v>
      </c>
    </row>
    <row r="2248" customFormat="false" ht="14.25" hidden="false" customHeight="false" outlineLevel="0" collapsed="false">
      <c r="A2248" s="6"/>
      <c r="B2248" s="6"/>
      <c r="C2248" s="6" t="s">
        <v>2133</v>
      </c>
    </row>
    <row r="2249" customFormat="false" ht="14.25" hidden="false" customHeight="false" outlineLevel="0" collapsed="false">
      <c r="A2249" s="6"/>
      <c r="B2249" s="6"/>
      <c r="C2249" s="6" t="s">
        <v>2134</v>
      </c>
    </row>
    <row r="2250" customFormat="false" ht="14.25" hidden="false" customHeight="false" outlineLevel="0" collapsed="false">
      <c r="A2250" s="6"/>
      <c r="B2250" s="6"/>
      <c r="C2250" s="6" t="s">
        <v>2135</v>
      </c>
    </row>
    <row r="2251" customFormat="false" ht="14.25" hidden="false" customHeight="false" outlineLevel="0" collapsed="false">
      <c r="A2251" s="6"/>
      <c r="B2251" s="6"/>
      <c r="C2251" s="6" t="s">
        <v>2136</v>
      </c>
    </row>
    <row r="2252" customFormat="false" ht="15" hidden="false" customHeight="false" outlineLevel="0" collapsed="false">
      <c r="A2252" s="6"/>
      <c r="B2252" s="5" t="s">
        <v>2137</v>
      </c>
      <c r="C2252" s="6"/>
    </row>
    <row r="2253" customFormat="false" ht="15" hidden="false" customHeight="false" outlineLevel="0" collapsed="false">
      <c r="A2253" s="5" t="s">
        <v>2138</v>
      </c>
      <c r="B2253" s="6"/>
      <c r="C2253" s="6"/>
    </row>
    <row r="2254" customFormat="false" ht="15" hidden="false" customHeight="false" outlineLevel="0" collapsed="false">
      <c r="A2254" s="6"/>
      <c r="B2254" s="5" t="s">
        <v>2139</v>
      </c>
      <c r="C2254" s="6"/>
    </row>
    <row r="2255" customFormat="false" ht="14.25" hidden="false" customHeight="false" outlineLevel="0" collapsed="false">
      <c r="A2255" s="6"/>
      <c r="B2255" s="6"/>
      <c r="C2255" s="6" t="s">
        <v>2140</v>
      </c>
    </row>
    <row r="2256" customFormat="false" ht="14.25" hidden="false" customHeight="false" outlineLevel="0" collapsed="false">
      <c r="A2256" s="6"/>
      <c r="B2256" s="6"/>
      <c r="C2256" s="6" t="s">
        <v>2141</v>
      </c>
    </row>
    <row r="2257" customFormat="false" ht="14.25" hidden="false" customHeight="false" outlineLevel="0" collapsed="false">
      <c r="A2257" s="6"/>
      <c r="B2257" s="6"/>
      <c r="C2257" s="6" t="s">
        <v>2142</v>
      </c>
    </row>
    <row r="2258" customFormat="false" ht="14.25" hidden="false" customHeight="false" outlineLevel="0" collapsed="false">
      <c r="A2258" s="6"/>
      <c r="B2258" s="6"/>
      <c r="C2258" s="6" t="s">
        <v>2143</v>
      </c>
    </row>
    <row r="2259" customFormat="false" ht="14.25" hidden="false" customHeight="false" outlineLevel="0" collapsed="false">
      <c r="A2259" s="6"/>
      <c r="B2259" s="6"/>
      <c r="C2259" s="6" t="s">
        <v>2144</v>
      </c>
    </row>
    <row r="2260" customFormat="false" ht="14.25" hidden="false" customHeight="false" outlineLevel="0" collapsed="false">
      <c r="A2260" s="6"/>
      <c r="B2260" s="6"/>
      <c r="C2260" s="6" t="s">
        <v>2145</v>
      </c>
    </row>
    <row r="2261" customFormat="false" ht="14.25" hidden="false" customHeight="false" outlineLevel="0" collapsed="false">
      <c r="A2261" s="6"/>
      <c r="B2261" s="6"/>
      <c r="C2261" s="6" t="s">
        <v>2146</v>
      </c>
    </row>
    <row r="2262" customFormat="false" ht="14.25" hidden="false" customHeight="false" outlineLevel="0" collapsed="false">
      <c r="A2262" s="6"/>
      <c r="B2262" s="6"/>
      <c r="C2262" s="6" t="s">
        <v>2147</v>
      </c>
    </row>
    <row r="2263" customFormat="false" ht="14.25" hidden="false" customHeight="false" outlineLevel="0" collapsed="false">
      <c r="A2263" s="6"/>
      <c r="B2263" s="6"/>
      <c r="C2263" s="6" t="s">
        <v>2148</v>
      </c>
    </row>
    <row r="2264" customFormat="false" ht="15" hidden="false" customHeight="false" outlineLevel="0" collapsed="false">
      <c r="A2264" s="6"/>
      <c r="B2264" s="5" t="s">
        <v>2149</v>
      </c>
      <c r="C2264" s="6"/>
    </row>
    <row r="2265" customFormat="false" ht="14.25" hidden="false" customHeight="false" outlineLevel="0" collapsed="false">
      <c r="A2265" s="6"/>
      <c r="B2265" s="6"/>
      <c r="C2265" s="6" t="s">
        <v>2150</v>
      </c>
    </row>
    <row r="2266" customFormat="false" ht="14.25" hidden="false" customHeight="false" outlineLevel="0" collapsed="false">
      <c r="A2266" s="6"/>
      <c r="B2266" s="6"/>
      <c r="C2266" s="6" t="s">
        <v>2151</v>
      </c>
    </row>
    <row r="2267" customFormat="false" ht="14.25" hidden="false" customHeight="false" outlineLevel="0" collapsed="false">
      <c r="A2267" s="6"/>
      <c r="B2267" s="6"/>
      <c r="C2267" s="6" t="s">
        <v>2152</v>
      </c>
    </row>
    <row r="2268" customFormat="false" ht="14.25" hidden="false" customHeight="false" outlineLevel="0" collapsed="false">
      <c r="A2268" s="6"/>
      <c r="B2268" s="6"/>
      <c r="C2268" s="6" t="s">
        <v>2153</v>
      </c>
    </row>
    <row r="2269" customFormat="false" ht="14.25" hidden="false" customHeight="false" outlineLevel="0" collapsed="false">
      <c r="A2269" s="6"/>
      <c r="B2269" s="6"/>
      <c r="C2269" s="6" t="s">
        <v>2154</v>
      </c>
    </row>
    <row r="2270" customFormat="false" ht="14.25" hidden="false" customHeight="false" outlineLevel="0" collapsed="false">
      <c r="A2270" s="6"/>
      <c r="B2270" s="6"/>
      <c r="C2270" s="6" t="s">
        <v>2155</v>
      </c>
    </row>
    <row r="2271" customFormat="false" ht="14.25" hidden="false" customHeight="false" outlineLevel="0" collapsed="false">
      <c r="A2271" s="6"/>
      <c r="B2271" s="6"/>
      <c r="C2271" s="6" t="s">
        <v>2156</v>
      </c>
    </row>
    <row r="2272" customFormat="false" ht="15" hidden="false" customHeight="false" outlineLevel="0" collapsed="false">
      <c r="A2272" s="6"/>
      <c r="B2272" s="5" t="s">
        <v>2157</v>
      </c>
      <c r="C2272" s="6"/>
    </row>
    <row r="2273" customFormat="false" ht="14.25" hidden="false" customHeight="false" outlineLevel="0" collapsed="false">
      <c r="A2273" s="6"/>
      <c r="B2273" s="6"/>
      <c r="C2273" s="6" t="s">
        <v>2158</v>
      </c>
    </row>
    <row r="2274" customFormat="false" ht="14.25" hidden="false" customHeight="false" outlineLevel="0" collapsed="false">
      <c r="A2274" s="6"/>
      <c r="B2274" s="6"/>
      <c r="C2274" s="6" t="s">
        <v>2159</v>
      </c>
    </row>
    <row r="2275" customFormat="false" ht="14.25" hidden="false" customHeight="false" outlineLevel="0" collapsed="false">
      <c r="A2275" s="6"/>
      <c r="B2275" s="6"/>
      <c r="C2275" s="6" t="s">
        <v>2160</v>
      </c>
    </row>
    <row r="2276" customFormat="false" ht="14.25" hidden="false" customHeight="false" outlineLevel="0" collapsed="false">
      <c r="A2276" s="6"/>
      <c r="B2276" s="6"/>
      <c r="C2276" s="6" t="s">
        <v>2161</v>
      </c>
    </row>
    <row r="2277" customFormat="false" ht="14.25" hidden="false" customHeight="false" outlineLevel="0" collapsed="false">
      <c r="A2277" s="6"/>
      <c r="B2277" s="6"/>
      <c r="C2277" s="6" t="s">
        <v>2162</v>
      </c>
    </row>
    <row r="2278" customFormat="false" ht="14.25" hidden="false" customHeight="false" outlineLevel="0" collapsed="false">
      <c r="A2278" s="6"/>
      <c r="B2278" s="6"/>
      <c r="C2278" s="6" t="s">
        <v>2163</v>
      </c>
    </row>
    <row r="2279" customFormat="false" ht="15" hidden="false" customHeight="false" outlineLevel="0" collapsed="false">
      <c r="A2279" s="6"/>
      <c r="B2279" s="5" t="s">
        <v>2164</v>
      </c>
      <c r="C2279" s="6"/>
    </row>
    <row r="2280" customFormat="false" ht="14.25" hidden="false" customHeight="false" outlineLevel="0" collapsed="false">
      <c r="A2280" s="6"/>
      <c r="B2280" s="6"/>
      <c r="C2280" s="6" t="s">
        <v>2165</v>
      </c>
    </row>
    <row r="2281" customFormat="false" ht="14.25" hidden="false" customHeight="false" outlineLevel="0" collapsed="false">
      <c r="A2281" s="6"/>
      <c r="B2281" s="6"/>
      <c r="C2281" s="6" t="s">
        <v>2166</v>
      </c>
    </row>
    <row r="2282" customFormat="false" ht="14.25" hidden="false" customHeight="false" outlineLevel="0" collapsed="false">
      <c r="A2282" s="6"/>
      <c r="B2282" s="6"/>
      <c r="C2282" s="6" t="s">
        <v>2167</v>
      </c>
    </row>
    <row r="2283" customFormat="false" ht="14.25" hidden="false" customHeight="false" outlineLevel="0" collapsed="false">
      <c r="A2283" s="6"/>
      <c r="B2283" s="6"/>
      <c r="C2283" s="6" t="s">
        <v>1700</v>
      </c>
    </row>
    <row r="2284" customFormat="false" ht="14.25" hidden="false" customHeight="false" outlineLevel="0" collapsed="false">
      <c r="A2284" s="6"/>
      <c r="B2284" s="6"/>
      <c r="C2284" s="6" t="s">
        <v>2168</v>
      </c>
    </row>
    <row r="2285" customFormat="false" ht="14.25" hidden="false" customHeight="false" outlineLevel="0" collapsed="false">
      <c r="A2285" s="6"/>
      <c r="B2285" s="6"/>
      <c r="C2285" s="6" t="s">
        <v>2169</v>
      </c>
    </row>
    <row r="2286" customFormat="false" ht="14.25" hidden="false" customHeight="false" outlineLevel="0" collapsed="false">
      <c r="A2286" s="6"/>
      <c r="B2286" s="6"/>
      <c r="C2286" s="6" t="s">
        <v>2170</v>
      </c>
    </row>
    <row r="2287" customFormat="false" ht="14.25" hidden="false" customHeight="false" outlineLevel="0" collapsed="false">
      <c r="A2287" s="6"/>
      <c r="B2287" s="6"/>
      <c r="C2287" s="6" t="s">
        <v>2171</v>
      </c>
    </row>
    <row r="2288" customFormat="false" ht="14.25" hidden="false" customHeight="false" outlineLevel="0" collapsed="false">
      <c r="A2288" s="6"/>
      <c r="B2288" s="6"/>
      <c r="C2288" s="6" t="s">
        <v>1716</v>
      </c>
    </row>
    <row r="2289" customFormat="false" ht="14.25" hidden="false" customHeight="false" outlineLevel="0" collapsed="false">
      <c r="A2289" s="6"/>
      <c r="B2289" s="6"/>
      <c r="C2289" s="6" t="s">
        <v>2172</v>
      </c>
    </row>
    <row r="2290" customFormat="false" ht="14.25" hidden="false" customHeight="false" outlineLevel="0" collapsed="false">
      <c r="A2290" s="6"/>
      <c r="B2290" s="6"/>
      <c r="C2290" s="6" t="s">
        <v>2173</v>
      </c>
    </row>
    <row r="2291" customFormat="false" ht="14.25" hidden="false" customHeight="false" outlineLevel="0" collapsed="false">
      <c r="A2291" s="6"/>
      <c r="B2291" s="6"/>
      <c r="C2291" s="6" t="s">
        <v>2174</v>
      </c>
    </row>
    <row r="2292" customFormat="false" ht="14.25" hidden="false" customHeight="false" outlineLevel="0" collapsed="false">
      <c r="A2292" s="6"/>
      <c r="B2292" s="6"/>
      <c r="C2292" s="6" t="s">
        <v>2175</v>
      </c>
    </row>
    <row r="2293" customFormat="false" ht="14.25" hidden="false" customHeight="false" outlineLevel="0" collapsed="false">
      <c r="A2293" s="6"/>
      <c r="B2293" s="6"/>
      <c r="C2293" s="6" t="s">
        <v>2176</v>
      </c>
    </row>
    <row r="2294" customFormat="false" ht="15" hidden="false" customHeight="false" outlineLevel="0" collapsed="false">
      <c r="A2294" s="6"/>
      <c r="B2294" s="5" t="s">
        <v>2177</v>
      </c>
      <c r="C2294" s="6"/>
    </row>
    <row r="2295" customFormat="false" ht="14.25" hidden="false" customHeight="false" outlineLevel="0" collapsed="false">
      <c r="A2295" s="6"/>
      <c r="B2295" s="6"/>
      <c r="C2295" s="6" t="s">
        <v>2178</v>
      </c>
    </row>
    <row r="2296" customFormat="false" ht="14.25" hidden="false" customHeight="false" outlineLevel="0" collapsed="false">
      <c r="A2296" s="6"/>
      <c r="B2296" s="6"/>
      <c r="C2296" s="6" t="s">
        <v>2179</v>
      </c>
    </row>
    <row r="2297" customFormat="false" ht="14.25" hidden="false" customHeight="false" outlineLevel="0" collapsed="false">
      <c r="A2297" s="6"/>
      <c r="B2297" s="6"/>
      <c r="C2297" s="6" t="s">
        <v>2180</v>
      </c>
    </row>
    <row r="2298" customFormat="false" ht="14.25" hidden="false" customHeight="false" outlineLevel="0" collapsed="false">
      <c r="A2298" s="6"/>
      <c r="B2298" s="6"/>
      <c r="C2298" s="6" t="s">
        <v>2181</v>
      </c>
    </row>
    <row r="2299" customFormat="false" ht="14.25" hidden="false" customHeight="false" outlineLevel="0" collapsed="false">
      <c r="A2299" s="6"/>
      <c r="B2299" s="6"/>
      <c r="C2299" s="6" t="s">
        <v>746</v>
      </c>
    </row>
    <row r="2300" customFormat="false" ht="14.25" hidden="false" customHeight="false" outlineLevel="0" collapsed="false">
      <c r="A2300" s="6"/>
      <c r="B2300" s="6"/>
      <c r="C2300" s="6" t="s">
        <v>2182</v>
      </c>
    </row>
    <row r="2301" customFormat="false" ht="14.25" hidden="false" customHeight="false" outlineLevel="0" collapsed="false">
      <c r="A2301" s="6"/>
      <c r="B2301" s="6"/>
      <c r="C2301" s="6" t="s">
        <v>2183</v>
      </c>
    </row>
    <row r="2302" customFormat="false" ht="15" hidden="false" customHeight="false" outlineLevel="0" collapsed="false">
      <c r="A2302" s="6"/>
      <c r="B2302" s="5" t="s">
        <v>2184</v>
      </c>
      <c r="C2302" s="6"/>
    </row>
    <row r="2303" customFormat="false" ht="14.25" hidden="false" customHeight="false" outlineLevel="0" collapsed="false">
      <c r="A2303" s="6"/>
      <c r="B2303" s="6"/>
      <c r="C2303" s="6" t="s">
        <v>2185</v>
      </c>
    </row>
    <row r="2304" customFormat="false" ht="14.25" hidden="false" customHeight="false" outlineLevel="0" collapsed="false">
      <c r="A2304" s="6"/>
      <c r="B2304" s="6"/>
      <c r="C2304" s="6" t="s">
        <v>2186</v>
      </c>
    </row>
    <row r="2305" customFormat="false" ht="14.25" hidden="false" customHeight="false" outlineLevel="0" collapsed="false">
      <c r="A2305" s="6"/>
      <c r="B2305" s="6"/>
      <c r="C2305" s="6" t="s">
        <v>2187</v>
      </c>
    </row>
    <row r="2306" customFormat="false" ht="14.25" hidden="false" customHeight="false" outlineLevel="0" collapsed="false">
      <c r="A2306" s="6"/>
      <c r="B2306" s="6"/>
      <c r="C2306" s="6" t="s">
        <v>2188</v>
      </c>
    </row>
    <row r="2307" customFormat="false" ht="14.25" hidden="false" customHeight="false" outlineLevel="0" collapsed="false">
      <c r="A2307" s="6"/>
      <c r="B2307" s="6"/>
      <c r="C2307" s="6" t="s">
        <v>2189</v>
      </c>
    </row>
    <row r="2308" customFormat="false" ht="14.25" hidden="false" customHeight="false" outlineLevel="0" collapsed="false">
      <c r="A2308" s="6"/>
      <c r="B2308" s="6"/>
      <c r="C2308" s="6" t="s">
        <v>2190</v>
      </c>
    </row>
    <row r="2309" customFormat="false" ht="14.25" hidden="false" customHeight="false" outlineLevel="0" collapsed="false">
      <c r="A2309" s="6"/>
      <c r="B2309" s="6"/>
      <c r="C2309" s="6" t="s">
        <v>2191</v>
      </c>
    </row>
    <row r="2310" customFormat="false" ht="14.25" hidden="false" customHeight="false" outlineLevel="0" collapsed="false">
      <c r="A2310" s="6"/>
      <c r="B2310" s="6"/>
      <c r="C2310" s="6" t="s">
        <v>477</v>
      </c>
    </row>
    <row r="2311" customFormat="false" ht="14.25" hidden="false" customHeight="false" outlineLevel="0" collapsed="false">
      <c r="A2311" s="6"/>
      <c r="B2311" s="6"/>
      <c r="C2311" s="6" t="s">
        <v>2192</v>
      </c>
    </row>
    <row r="2312" customFormat="false" ht="14.25" hidden="false" customHeight="false" outlineLevel="0" collapsed="false">
      <c r="A2312" s="6"/>
      <c r="B2312" s="6"/>
      <c r="C2312" s="6" t="s">
        <v>2193</v>
      </c>
    </row>
    <row r="2313" customFormat="false" ht="15" hidden="false" customHeight="false" outlineLevel="0" collapsed="false">
      <c r="A2313" s="6"/>
      <c r="B2313" s="5" t="s">
        <v>2194</v>
      </c>
      <c r="C2313" s="6"/>
    </row>
    <row r="2314" customFormat="false" ht="14.25" hidden="false" customHeight="false" outlineLevel="0" collapsed="false">
      <c r="A2314" s="6"/>
      <c r="B2314" s="6"/>
      <c r="C2314" s="6" t="s">
        <v>2195</v>
      </c>
    </row>
    <row r="2315" customFormat="false" ht="14.25" hidden="false" customHeight="false" outlineLevel="0" collapsed="false">
      <c r="A2315" s="6"/>
      <c r="B2315" s="6"/>
      <c r="C2315" s="6" t="s">
        <v>2196</v>
      </c>
    </row>
    <row r="2316" customFormat="false" ht="14.25" hidden="false" customHeight="false" outlineLevel="0" collapsed="false">
      <c r="A2316" s="6"/>
      <c r="B2316" s="6"/>
      <c r="C2316" s="6" t="s">
        <v>2197</v>
      </c>
    </row>
    <row r="2317" customFormat="false" ht="14.25" hidden="false" customHeight="false" outlineLevel="0" collapsed="false">
      <c r="A2317" s="6"/>
      <c r="B2317" s="6"/>
      <c r="C2317" s="6" t="s">
        <v>2198</v>
      </c>
    </row>
    <row r="2318" customFormat="false" ht="15" hidden="false" customHeight="false" outlineLevel="0" collapsed="false">
      <c r="A2318" s="6"/>
      <c r="B2318" s="5" t="s">
        <v>2199</v>
      </c>
      <c r="C2318" s="6"/>
    </row>
    <row r="2319" customFormat="false" ht="14.25" hidden="false" customHeight="false" outlineLevel="0" collapsed="false">
      <c r="A2319" s="6"/>
      <c r="B2319" s="6"/>
      <c r="C2319" s="6" t="s">
        <v>2200</v>
      </c>
    </row>
    <row r="2320" customFormat="false" ht="14.25" hidden="false" customHeight="false" outlineLevel="0" collapsed="false">
      <c r="A2320" s="6"/>
      <c r="B2320" s="6"/>
      <c r="C2320" s="6" t="s">
        <v>1042</v>
      </c>
    </row>
    <row r="2321" customFormat="false" ht="14.25" hidden="false" customHeight="false" outlineLevel="0" collapsed="false">
      <c r="A2321" s="6"/>
      <c r="B2321" s="6"/>
      <c r="C2321" s="6" t="s">
        <v>703</v>
      </c>
    </row>
    <row r="2322" customFormat="false" ht="14.25" hidden="false" customHeight="false" outlineLevel="0" collapsed="false">
      <c r="A2322" s="6"/>
      <c r="B2322" s="6"/>
      <c r="C2322" s="6" t="s">
        <v>2201</v>
      </c>
    </row>
    <row r="2323" customFormat="false" ht="14.25" hidden="false" customHeight="false" outlineLevel="0" collapsed="false">
      <c r="A2323" s="6"/>
      <c r="B2323" s="6"/>
      <c r="C2323" s="6" t="s">
        <v>2202</v>
      </c>
    </row>
    <row r="2324" customFormat="false" ht="14.25" hidden="false" customHeight="false" outlineLevel="0" collapsed="false">
      <c r="A2324" s="6"/>
      <c r="B2324" s="6"/>
      <c r="C2324" s="6" t="s">
        <v>2203</v>
      </c>
    </row>
    <row r="2325" customFormat="false" ht="15" hidden="false" customHeight="false" outlineLevel="0" collapsed="false">
      <c r="A2325" s="6"/>
      <c r="B2325" s="5" t="s">
        <v>2204</v>
      </c>
      <c r="C2325" s="6"/>
    </row>
    <row r="2326" customFormat="false" ht="14.25" hidden="false" customHeight="false" outlineLevel="0" collapsed="false">
      <c r="A2326" s="6"/>
      <c r="B2326" s="6"/>
      <c r="C2326" s="6" t="s">
        <v>2205</v>
      </c>
    </row>
    <row r="2327" customFormat="false" ht="14.25" hidden="false" customHeight="false" outlineLevel="0" collapsed="false">
      <c r="A2327" s="6"/>
      <c r="B2327" s="6"/>
      <c r="C2327" s="6" t="s">
        <v>2206</v>
      </c>
    </row>
    <row r="2328" customFormat="false" ht="14.25" hidden="false" customHeight="false" outlineLevel="0" collapsed="false">
      <c r="A2328" s="6"/>
      <c r="B2328" s="6"/>
      <c r="C2328" s="6" t="s">
        <v>2207</v>
      </c>
    </row>
    <row r="2329" customFormat="false" ht="14.25" hidden="false" customHeight="false" outlineLevel="0" collapsed="false">
      <c r="A2329" s="6"/>
      <c r="B2329" s="6"/>
      <c r="C2329" s="6" t="s">
        <v>2208</v>
      </c>
    </row>
    <row r="2330" customFormat="false" ht="14.25" hidden="false" customHeight="false" outlineLevel="0" collapsed="false">
      <c r="A2330" s="6"/>
      <c r="B2330" s="6"/>
      <c r="C2330" s="6" t="s">
        <v>2209</v>
      </c>
    </row>
    <row r="2331" customFormat="false" ht="15" hidden="false" customHeight="false" outlineLevel="0" collapsed="false">
      <c r="A2331" s="5" t="s">
        <v>2210</v>
      </c>
      <c r="B2331" s="6"/>
      <c r="C2331" s="6"/>
    </row>
    <row r="2332" customFormat="false" ht="15" hidden="false" customHeight="false" outlineLevel="0" collapsed="false">
      <c r="A2332" s="6"/>
      <c r="B2332" s="5" t="s">
        <v>2211</v>
      </c>
      <c r="C2332" s="6"/>
    </row>
    <row r="2333" customFormat="false" ht="14.25" hidden="false" customHeight="false" outlineLevel="0" collapsed="false">
      <c r="A2333" s="6"/>
      <c r="B2333" s="6"/>
      <c r="C2333" s="6" t="s">
        <v>2212</v>
      </c>
    </row>
    <row r="2334" customFormat="false" ht="14.25" hidden="false" customHeight="false" outlineLevel="0" collapsed="false">
      <c r="A2334" s="6"/>
      <c r="B2334" s="6"/>
      <c r="C2334" s="6" t="s">
        <v>2213</v>
      </c>
    </row>
    <row r="2335" customFormat="false" ht="14.25" hidden="false" customHeight="false" outlineLevel="0" collapsed="false">
      <c r="A2335" s="6"/>
      <c r="B2335" s="6"/>
      <c r="C2335" s="6" t="s">
        <v>2214</v>
      </c>
    </row>
    <row r="2336" customFormat="false" ht="14.25" hidden="false" customHeight="false" outlineLevel="0" collapsed="false">
      <c r="A2336" s="6"/>
      <c r="B2336" s="6"/>
      <c r="C2336" s="6" t="s">
        <v>2215</v>
      </c>
    </row>
    <row r="2337" customFormat="false" ht="14.25" hidden="false" customHeight="false" outlineLevel="0" collapsed="false">
      <c r="A2337" s="6"/>
      <c r="B2337" s="6"/>
      <c r="C2337" s="6" t="s">
        <v>2216</v>
      </c>
    </row>
    <row r="2338" customFormat="false" ht="14.25" hidden="false" customHeight="false" outlineLevel="0" collapsed="false">
      <c r="A2338" s="6"/>
      <c r="B2338" s="6"/>
      <c r="C2338" s="6" t="s">
        <v>2217</v>
      </c>
    </row>
    <row r="2339" customFormat="false" ht="14.25" hidden="false" customHeight="false" outlineLevel="0" collapsed="false">
      <c r="A2339" s="6"/>
      <c r="B2339" s="6"/>
      <c r="C2339" s="6" t="s">
        <v>2218</v>
      </c>
    </row>
    <row r="2340" customFormat="false" ht="14.25" hidden="false" customHeight="false" outlineLevel="0" collapsed="false">
      <c r="A2340" s="6"/>
      <c r="B2340" s="6"/>
      <c r="C2340" s="6" t="s">
        <v>2219</v>
      </c>
    </row>
    <row r="2341" customFormat="false" ht="14.25" hidden="false" customHeight="false" outlineLevel="0" collapsed="false">
      <c r="A2341" s="6"/>
      <c r="B2341" s="6"/>
      <c r="C2341" s="6" t="s">
        <v>2220</v>
      </c>
    </row>
    <row r="2342" customFormat="false" ht="14.25" hidden="false" customHeight="false" outlineLevel="0" collapsed="false">
      <c r="A2342" s="6"/>
      <c r="B2342" s="6"/>
      <c r="C2342" s="6" t="s">
        <v>2221</v>
      </c>
    </row>
    <row r="2343" customFormat="false" ht="14.25" hidden="false" customHeight="false" outlineLevel="0" collapsed="false">
      <c r="A2343" s="6"/>
      <c r="B2343" s="6"/>
      <c r="C2343" s="6" t="s">
        <v>2222</v>
      </c>
    </row>
    <row r="2344" customFormat="false" ht="15" hidden="false" customHeight="false" outlineLevel="0" collapsed="false">
      <c r="A2344" s="6"/>
      <c r="B2344" s="5" t="s">
        <v>2223</v>
      </c>
      <c r="C2344" s="6"/>
    </row>
    <row r="2345" customFormat="false" ht="14.25" hidden="false" customHeight="false" outlineLevel="0" collapsed="false">
      <c r="A2345" s="6"/>
      <c r="B2345" s="6"/>
      <c r="C2345" s="6" t="s">
        <v>2224</v>
      </c>
    </row>
    <row r="2346" customFormat="false" ht="14.25" hidden="false" customHeight="false" outlineLevel="0" collapsed="false">
      <c r="A2346" s="6"/>
      <c r="B2346" s="6"/>
      <c r="C2346" s="6" t="s">
        <v>2225</v>
      </c>
    </row>
    <row r="2347" customFormat="false" ht="14.25" hidden="false" customHeight="false" outlineLevel="0" collapsed="false">
      <c r="A2347" s="6"/>
      <c r="B2347" s="6"/>
      <c r="C2347" s="6" t="s">
        <v>2226</v>
      </c>
    </row>
    <row r="2348" customFormat="false" ht="14.25" hidden="false" customHeight="false" outlineLevel="0" collapsed="false">
      <c r="A2348" s="6"/>
      <c r="B2348" s="6"/>
      <c r="C2348" s="6" t="s">
        <v>2227</v>
      </c>
    </row>
    <row r="2349" customFormat="false" ht="14.25" hidden="false" customHeight="false" outlineLevel="0" collapsed="false">
      <c r="A2349" s="6"/>
      <c r="B2349" s="6"/>
      <c r="C2349" s="6" t="s">
        <v>2228</v>
      </c>
    </row>
    <row r="2350" customFormat="false" ht="14.25" hidden="false" customHeight="false" outlineLevel="0" collapsed="false">
      <c r="A2350" s="6"/>
      <c r="B2350" s="6"/>
      <c r="C2350" s="6" t="s">
        <v>2229</v>
      </c>
    </row>
    <row r="2351" customFormat="false" ht="14.25" hidden="false" customHeight="false" outlineLevel="0" collapsed="false">
      <c r="A2351" s="6"/>
      <c r="B2351" s="6"/>
      <c r="C2351" s="6" t="s">
        <v>2230</v>
      </c>
    </row>
    <row r="2352" customFormat="false" ht="15" hidden="false" customHeight="false" outlineLevel="0" collapsed="false">
      <c r="A2352" s="6"/>
      <c r="B2352" s="5" t="s">
        <v>2231</v>
      </c>
      <c r="C2352" s="6"/>
    </row>
    <row r="2353" customFormat="false" ht="14.25" hidden="false" customHeight="false" outlineLevel="0" collapsed="false">
      <c r="A2353" s="6"/>
      <c r="B2353" s="6"/>
      <c r="C2353" s="6" t="s">
        <v>2232</v>
      </c>
    </row>
    <row r="2354" customFormat="false" ht="14.25" hidden="false" customHeight="false" outlineLevel="0" collapsed="false">
      <c r="A2354" s="6"/>
      <c r="B2354" s="6"/>
      <c r="C2354" s="6" t="s">
        <v>2233</v>
      </c>
    </row>
    <row r="2355" customFormat="false" ht="14.25" hidden="false" customHeight="false" outlineLevel="0" collapsed="false">
      <c r="A2355" s="6"/>
      <c r="B2355" s="6"/>
      <c r="C2355" s="6" t="s">
        <v>701</v>
      </c>
    </row>
    <row r="2356" customFormat="false" ht="14.25" hidden="false" customHeight="false" outlineLevel="0" collapsed="false">
      <c r="A2356" s="6"/>
      <c r="B2356" s="6"/>
      <c r="C2356" s="6" t="s">
        <v>2234</v>
      </c>
    </row>
    <row r="2357" customFormat="false" ht="14.25" hidden="false" customHeight="false" outlineLevel="0" collapsed="false">
      <c r="A2357" s="6"/>
      <c r="B2357" s="6"/>
      <c r="C2357" s="6" t="s">
        <v>2235</v>
      </c>
    </row>
    <row r="2358" customFormat="false" ht="14.25" hidden="false" customHeight="false" outlineLevel="0" collapsed="false">
      <c r="A2358" s="6"/>
      <c r="B2358" s="6"/>
      <c r="C2358" s="6" t="s">
        <v>2236</v>
      </c>
    </row>
    <row r="2359" customFormat="false" ht="14.25" hidden="false" customHeight="false" outlineLevel="0" collapsed="false">
      <c r="A2359" s="6"/>
      <c r="B2359" s="6"/>
      <c r="C2359" s="6" t="s">
        <v>2237</v>
      </c>
    </row>
    <row r="2360" customFormat="false" ht="15" hidden="false" customHeight="false" outlineLevel="0" collapsed="false">
      <c r="A2360" s="6"/>
      <c r="B2360" s="5" t="s">
        <v>2238</v>
      </c>
      <c r="C2360" s="6"/>
    </row>
    <row r="2361" customFormat="false" ht="14.25" hidden="false" customHeight="false" outlineLevel="0" collapsed="false">
      <c r="A2361" s="6"/>
      <c r="B2361" s="6"/>
      <c r="C2361" s="6" t="s">
        <v>2239</v>
      </c>
    </row>
    <row r="2362" customFormat="false" ht="14.25" hidden="false" customHeight="false" outlineLevel="0" collapsed="false">
      <c r="A2362" s="6"/>
      <c r="B2362" s="6"/>
      <c r="C2362" s="6" t="s">
        <v>2240</v>
      </c>
    </row>
    <row r="2363" customFormat="false" ht="14.25" hidden="false" customHeight="false" outlineLevel="0" collapsed="false">
      <c r="A2363" s="6"/>
      <c r="B2363" s="6"/>
      <c r="C2363" s="6" t="s">
        <v>2241</v>
      </c>
    </row>
    <row r="2364" customFormat="false" ht="14.25" hidden="false" customHeight="false" outlineLevel="0" collapsed="false">
      <c r="A2364" s="6"/>
      <c r="B2364" s="6"/>
      <c r="C2364" s="6" t="s">
        <v>2242</v>
      </c>
    </row>
    <row r="2365" customFormat="false" ht="14.25" hidden="false" customHeight="false" outlineLevel="0" collapsed="false">
      <c r="A2365" s="6"/>
      <c r="B2365" s="6"/>
      <c r="C2365" s="6" t="s">
        <v>2243</v>
      </c>
    </row>
    <row r="2366" customFormat="false" ht="14.25" hidden="false" customHeight="false" outlineLevel="0" collapsed="false">
      <c r="A2366" s="6"/>
      <c r="B2366" s="6"/>
      <c r="C2366" s="6" t="s">
        <v>476</v>
      </c>
    </row>
    <row r="2367" customFormat="false" ht="14.25" hidden="false" customHeight="false" outlineLevel="0" collapsed="false">
      <c r="A2367" s="6"/>
      <c r="B2367" s="6"/>
      <c r="C2367" s="6" t="s">
        <v>2244</v>
      </c>
    </row>
    <row r="2368" customFormat="false" ht="14.25" hidden="false" customHeight="false" outlineLevel="0" collapsed="false">
      <c r="A2368" s="6"/>
      <c r="B2368" s="6"/>
      <c r="C2368" s="6" t="s">
        <v>2245</v>
      </c>
    </row>
    <row r="2369" customFormat="false" ht="14.25" hidden="false" customHeight="false" outlineLevel="0" collapsed="false">
      <c r="A2369" s="6"/>
      <c r="B2369" s="6"/>
      <c r="C2369" s="6" t="s">
        <v>2246</v>
      </c>
    </row>
    <row r="2370" customFormat="false" ht="14.25" hidden="false" customHeight="false" outlineLevel="0" collapsed="false">
      <c r="A2370" s="6"/>
      <c r="B2370" s="6"/>
      <c r="C2370" s="6" t="s">
        <v>2247</v>
      </c>
    </row>
    <row r="2371" customFormat="false" ht="15" hidden="false" customHeight="false" outlineLevel="0" collapsed="false">
      <c r="A2371" s="6"/>
      <c r="B2371" s="5" t="s">
        <v>2248</v>
      </c>
      <c r="C2371" s="6"/>
    </row>
    <row r="2372" customFormat="false" ht="14.25" hidden="false" customHeight="false" outlineLevel="0" collapsed="false">
      <c r="A2372" s="6"/>
      <c r="B2372" s="6"/>
      <c r="C2372" s="6" t="s">
        <v>2249</v>
      </c>
    </row>
    <row r="2373" customFormat="false" ht="14.25" hidden="false" customHeight="false" outlineLevel="0" collapsed="false">
      <c r="A2373" s="6"/>
      <c r="B2373" s="6"/>
      <c r="C2373" s="6" t="s">
        <v>502</v>
      </c>
    </row>
    <row r="2374" customFormat="false" ht="14.25" hidden="false" customHeight="false" outlineLevel="0" collapsed="false">
      <c r="A2374" s="6"/>
      <c r="B2374" s="6"/>
      <c r="C2374" s="6" t="s">
        <v>2250</v>
      </c>
    </row>
    <row r="2375" customFormat="false" ht="14.25" hidden="false" customHeight="false" outlineLevel="0" collapsed="false">
      <c r="A2375" s="6"/>
      <c r="B2375" s="6"/>
      <c r="C2375" s="6" t="s">
        <v>1002</v>
      </c>
    </row>
    <row r="2376" customFormat="false" ht="14.25" hidden="false" customHeight="false" outlineLevel="0" collapsed="false">
      <c r="A2376" s="6"/>
      <c r="B2376" s="6"/>
      <c r="C2376" s="6" t="s">
        <v>2251</v>
      </c>
    </row>
    <row r="2377" customFormat="false" ht="14.25" hidden="false" customHeight="false" outlineLevel="0" collapsed="false">
      <c r="A2377" s="6"/>
      <c r="B2377" s="6"/>
      <c r="C2377" s="6" t="s">
        <v>2252</v>
      </c>
    </row>
    <row r="2378" customFormat="false" ht="15" hidden="false" customHeight="false" outlineLevel="0" collapsed="false">
      <c r="A2378" s="6"/>
      <c r="B2378" s="5" t="s">
        <v>2253</v>
      </c>
      <c r="C2378" s="6"/>
    </row>
    <row r="2379" customFormat="false" ht="14.25" hidden="false" customHeight="false" outlineLevel="0" collapsed="false">
      <c r="A2379" s="6"/>
      <c r="B2379" s="6"/>
      <c r="C2379" s="6" t="s">
        <v>2254</v>
      </c>
    </row>
    <row r="2380" customFormat="false" ht="14.25" hidden="false" customHeight="false" outlineLevel="0" collapsed="false">
      <c r="A2380" s="6"/>
      <c r="B2380" s="6"/>
      <c r="C2380" s="6" t="s">
        <v>340</v>
      </c>
    </row>
    <row r="2381" customFormat="false" ht="14.25" hidden="false" customHeight="false" outlineLevel="0" collapsed="false">
      <c r="A2381" s="6"/>
      <c r="B2381" s="6"/>
      <c r="C2381" s="6" t="s">
        <v>471</v>
      </c>
    </row>
    <row r="2382" customFormat="false" ht="14.25" hidden="false" customHeight="false" outlineLevel="0" collapsed="false">
      <c r="A2382" s="6"/>
      <c r="B2382" s="6"/>
      <c r="C2382" s="6" t="s">
        <v>2255</v>
      </c>
    </row>
    <row r="2383" customFormat="false" ht="14.25" hidden="false" customHeight="false" outlineLevel="0" collapsed="false">
      <c r="A2383" s="6"/>
      <c r="B2383" s="6"/>
      <c r="C2383" s="6" t="s">
        <v>1765</v>
      </c>
    </row>
    <row r="2384" customFormat="false" ht="14.25" hidden="false" customHeight="false" outlineLevel="0" collapsed="false">
      <c r="A2384" s="6"/>
      <c r="B2384" s="6"/>
      <c r="C2384" s="6" t="s">
        <v>2256</v>
      </c>
    </row>
    <row r="2385" customFormat="false" ht="14.25" hidden="false" customHeight="false" outlineLevel="0" collapsed="false">
      <c r="A2385" s="6"/>
      <c r="B2385" s="6"/>
      <c r="C2385" s="6" t="s">
        <v>2257</v>
      </c>
    </row>
    <row r="2386" customFormat="false" ht="14.25" hidden="false" customHeight="false" outlineLevel="0" collapsed="false">
      <c r="A2386" s="6"/>
      <c r="B2386" s="6"/>
      <c r="C2386" s="6" t="s">
        <v>2258</v>
      </c>
    </row>
    <row r="2387" customFormat="false" ht="14.25" hidden="false" customHeight="false" outlineLevel="0" collapsed="false">
      <c r="A2387" s="6"/>
      <c r="B2387" s="6"/>
      <c r="C2387" s="6" t="s">
        <v>2259</v>
      </c>
    </row>
    <row r="2388" customFormat="false" ht="15" hidden="false" customHeight="false" outlineLevel="0" collapsed="false">
      <c r="A2388" s="6"/>
      <c r="B2388" s="5" t="s">
        <v>2260</v>
      </c>
      <c r="C2388" s="6"/>
    </row>
    <row r="2389" customFormat="false" ht="14.25" hidden="false" customHeight="false" outlineLevel="0" collapsed="false">
      <c r="A2389" s="6"/>
      <c r="B2389" s="6"/>
      <c r="C2389" s="6" t="s">
        <v>2261</v>
      </c>
    </row>
    <row r="2390" customFormat="false" ht="14.25" hidden="false" customHeight="false" outlineLevel="0" collapsed="false">
      <c r="A2390" s="6"/>
      <c r="B2390" s="6"/>
      <c r="C2390" s="6" t="s">
        <v>2262</v>
      </c>
    </row>
    <row r="2391" customFormat="false" ht="14.25" hidden="false" customHeight="false" outlineLevel="0" collapsed="false">
      <c r="A2391" s="6"/>
      <c r="B2391" s="6"/>
      <c r="C2391" s="6" t="s">
        <v>2263</v>
      </c>
    </row>
    <row r="2392" customFormat="false" ht="14.25" hidden="false" customHeight="false" outlineLevel="0" collapsed="false">
      <c r="A2392" s="6"/>
      <c r="B2392" s="6"/>
      <c r="C2392" s="6" t="s">
        <v>2264</v>
      </c>
    </row>
    <row r="2393" customFormat="false" ht="14.25" hidden="false" customHeight="false" outlineLevel="0" collapsed="false">
      <c r="A2393" s="6"/>
      <c r="B2393" s="6"/>
      <c r="C2393" s="6" t="s">
        <v>2265</v>
      </c>
    </row>
    <row r="2394" customFormat="false" ht="14.25" hidden="false" customHeight="false" outlineLevel="0" collapsed="false">
      <c r="A2394" s="6"/>
      <c r="B2394" s="6"/>
      <c r="C2394" s="6" t="s">
        <v>2266</v>
      </c>
    </row>
    <row r="2395" customFormat="false" ht="14.25" hidden="false" customHeight="false" outlineLevel="0" collapsed="false">
      <c r="A2395" s="6"/>
      <c r="B2395" s="6"/>
      <c r="C2395" s="6" t="s">
        <v>2267</v>
      </c>
    </row>
    <row r="2396" customFormat="false" ht="15" hidden="false" customHeight="false" outlineLevel="0" collapsed="false">
      <c r="A2396" s="6"/>
      <c r="B2396" s="5" t="s">
        <v>2268</v>
      </c>
      <c r="C2396" s="6"/>
    </row>
    <row r="2397" customFormat="false" ht="14.25" hidden="false" customHeight="false" outlineLevel="0" collapsed="false">
      <c r="A2397" s="6"/>
      <c r="B2397" s="6"/>
      <c r="C2397" s="6" t="s">
        <v>2269</v>
      </c>
    </row>
    <row r="2398" customFormat="false" ht="14.25" hidden="false" customHeight="false" outlineLevel="0" collapsed="false">
      <c r="A2398" s="6"/>
      <c r="B2398" s="6"/>
      <c r="C2398" s="6" t="s">
        <v>2270</v>
      </c>
    </row>
    <row r="2399" customFormat="false" ht="14.25" hidden="false" customHeight="false" outlineLevel="0" collapsed="false">
      <c r="A2399" s="6"/>
      <c r="B2399" s="6"/>
      <c r="C2399" s="6" t="s">
        <v>2271</v>
      </c>
    </row>
    <row r="2400" customFormat="false" ht="14.25" hidden="false" customHeight="false" outlineLevel="0" collapsed="false">
      <c r="A2400" s="6"/>
      <c r="B2400" s="6"/>
      <c r="C2400" s="6" t="s">
        <v>2272</v>
      </c>
    </row>
    <row r="2401" customFormat="false" ht="14.25" hidden="false" customHeight="false" outlineLevel="0" collapsed="false">
      <c r="A2401" s="6"/>
      <c r="B2401" s="6"/>
      <c r="C2401" s="6" t="s">
        <v>2273</v>
      </c>
    </row>
    <row r="2402" customFormat="false" ht="14.25" hidden="false" customHeight="false" outlineLevel="0" collapsed="false">
      <c r="A2402" s="6"/>
      <c r="B2402" s="6"/>
      <c r="C2402" s="6" t="s">
        <v>2274</v>
      </c>
    </row>
    <row r="2403" customFormat="false" ht="14.25" hidden="false" customHeight="false" outlineLevel="0" collapsed="false">
      <c r="A2403" s="6"/>
      <c r="B2403" s="6"/>
      <c r="C2403" s="6" t="s">
        <v>2275</v>
      </c>
    </row>
    <row r="2404" customFormat="false" ht="14.25" hidden="false" customHeight="false" outlineLevel="0" collapsed="false">
      <c r="A2404" s="6"/>
      <c r="B2404" s="6"/>
      <c r="C2404" s="6" t="s">
        <v>2276</v>
      </c>
    </row>
    <row r="2405" customFormat="false" ht="14.25" hidden="false" customHeight="false" outlineLevel="0" collapsed="false">
      <c r="A2405" s="6"/>
      <c r="B2405" s="6"/>
      <c r="C2405" s="6" t="s">
        <v>2057</v>
      </c>
    </row>
    <row r="2406" customFormat="false" ht="14.25" hidden="false" customHeight="false" outlineLevel="0" collapsed="false">
      <c r="A2406" s="6"/>
      <c r="B2406" s="6"/>
      <c r="C2406" s="6" t="s">
        <v>2277</v>
      </c>
    </row>
    <row r="2407" customFormat="false" ht="14.25" hidden="false" customHeight="false" outlineLevel="0" collapsed="false">
      <c r="A2407" s="6"/>
      <c r="B2407" s="6"/>
      <c r="C2407" s="6" t="s">
        <v>2278</v>
      </c>
    </row>
    <row r="2408" customFormat="false" ht="15" hidden="false" customHeight="false" outlineLevel="0" collapsed="false">
      <c r="A2408" s="6"/>
      <c r="B2408" s="5" t="s">
        <v>2279</v>
      </c>
      <c r="C2408" s="6"/>
    </row>
    <row r="2409" customFormat="false" ht="14.25" hidden="false" customHeight="false" outlineLevel="0" collapsed="false">
      <c r="A2409" s="6"/>
      <c r="B2409" s="6"/>
      <c r="C2409" s="6" t="s">
        <v>2280</v>
      </c>
    </row>
    <row r="2410" customFormat="false" ht="14.25" hidden="false" customHeight="false" outlineLevel="0" collapsed="false">
      <c r="A2410" s="6"/>
      <c r="B2410" s="6"/>
      <c r="C2410" s="6" t="s">
        <v>2281</v>
      </c>
    </row>
    <row r="2411" customFormat="false" ht="14.25" hidden="false" customHeight="false" outlineLevel="0" collapsed="false">
      <c r="A2411" s="6"/>
      <c r="B2411" s="6"/>
      <c r="C2411" s="6" t="s">
        <v>2282</v>
      </c>
    </row>
    <row r="2412" customFormat="false" ht="14.25" hidden="false" customHeight="false" outlineLevel="0" collapsed="false">
      <c r="A2412" s="6"/>
      <c r="B2412" s="6"/>
      <c r="C2412" s="6" t="s">
        <v>2283</v>
      </c>
    </row>
    <row r="2413" customFormat="false" ht="14.25" hidden="false" customHeight="false" outlineLevel="0" collapsed="false">
      <c r="A2413" s="6"/>
      <c r="B2413" s="6"/>
      <c r="C2413" s="6" t="s">
        <v>569</v>
      </c>
    </row>
    <row r="2414" customFormat="false" ht="14.25" hidden="false" customHeight="false" outlineLevel="0" collapsed="false">
      <c r="A2414" s="6"/>
      <c r="B2414" s="6"/>
      <c r="C2414" s="6" t="s">
        <v>2284</v>
      </c>
    </row>
    <row r="2415" customFormat="false" ht="14.25" hidden="false" customHeight="false" outlineLevel="0" collapsed="false">
      <c r="A2415" s="6"/>
      <c r="B2415" s="6"/>
      <c r="C2415" s="6" t="s">
        <v>2285</v>
      </c>
    </row>
    <row r="2416" customFormat="false" ht="14.25" hidden="false" customHeight="false" outlineLevel="0" collapsed="false">
      <c r="A2416" s="6"/>
      <c r="B2416" s="6"/>
      <c r="C2416" s="6" t="s">
        <v>2286</v>
      </c>
    </row>
    <row r="2417" customFormat="false" ht="15" hidden="false" customHeight="false" outlineLevel="0" collapsed="false">
      <c r="A2417" s="6"/>
      <c r="B2417" s="5" t="s">
        <v>2287</v>
      </c>
      <c r="C2417" s="6"/>
    </row>
    <row r="2418" customFormat="false" ht="14.25" hidden="false" customHeight="false" outlineLevel="0" collapsed="false">
      <c r="A2418" s="6"/>
      <c r="B2418" s="6"/>
      <c r="C2418" s="6" t="s">
        <v>2288</v>
      </c>
    </row>
    <row r="2419" customFormat="false" ht="14.25" hidden="false" customHeight="false" outlineLevel="0" collapsed="false">
      <c r="A2419" s="6"/>
      <c r="B2419" s="6"/>
      <c r="C2419" s="6" t="s">
        <v>2289</v>
      </c>
    </row>
    <row r="2420" customFormat="false" ht="14.25" hidden="false" customHeight="false" outlineLevel="0" collapsed="false">
      <c r="A2420" s="6"/>
      <c r="B2420" s="6"/>
      <c r="C2420" s="6" t="s">
        <v>2290</v>
      </c>
    </row>
    <row r="2421" customFormat="false" ht="14.25" hidden="false" customHeight="false" outlineLevel="0" collapsed="false">
      <c r="A2421" s="6"/>
      <c r="B2421" s="6"/>
      <c r="C2421" s="6" t="s">
        <v>2291</v>
      </c>
    </row>
    <row r="2422" customFormat="false" ht="14.25" hidden="false" customHeight="false" outlineLevel="0" collapsed="false">
      <c r="A2422" s="6"/>
      <c r="B2422" s="6"/>
      <c r="C2422" s="6" t="s">
        <v>2292</v>
      </c>
    </row>
    <row r="2423" customFormat="false" ht="14.25" hidden="false" customHeight="false" outlineLevel="0" collapsed="false">
      <c r="A2423" s="6"/>
      <c r="B2423" s="6"/>
      <c r="C2423" s="6" t="s">
        <v>2293</v>
      </c>
    </row>
    <row r="2424" customFormat="false" ht="14.25" hidden="false" customHeight="false" outlineLevel="0" collapsed="false">
      <c r="A2424" s="6"/>
      <c r="B2424" s="6"/>
      <c r="C2424" s="6" t="s">
        <v>2294</v>
      </c>
    </row>
    <row r="2425" customFormat="false" ht="14.25" hidden="false" customHeight="false" outlineLevel="0" collapsed="false">
      <c r="A2425" s="6"/>
      <c r="B2425" s="6"/>
      <c r="C2425" s="6" t="s">
        <v>2295</v>
      </c>
    </row>
    <row r="2426" customFormat="false" ht="14.25" hidden="false" customHeight="false" outlineLevel="0" collapsed="false">
      <c r="A2426" s="6"/>
      <c r="B2426" s="6"/>
      <c r="C2426" s="6" t="s">
        <v>2296</v>
      </c>
    </row>
    <row r="2427" customFormat="false" ht="14.25" hidden="false" customHeight="false" outlineLevel="0" collapsed="false">
      <c r="A2427" s="6"/>
      <c r="B2427" s="6"/>
      <c r="C2427" s="6" t="s">
        <v>2297</v>
      </c>
    </row>
    <row r="2428" customFormat="false" ht="14.25" hidden="false" customHeight="false" outlineLevel="0" collapsed="false">
      <c r="A2428" s="6"/>
      <c r="B2428" s="6"/>
      <c r="C2428" s="6" t="s">
        <v>2298</v>
      </c>
    </row>
    <row r="2429" customFormat="false" ht="15" hidden="false" customHeight="false" outlineLevel="0" collapsed="false">
      <c r="A2429" s="6"/>
      <c r="B2429" s="5" t="s">
        <v>2299</v>
      </c>
      <c r="C2429" s="6"/>
    </row>
    <row r="2430" customFormat="false" ht="14.25" hidden="false" customHeight="false" outlineLevel="0" collapsed="false">
      <c r="A2430" s="6"/>
      <c r="B2430" s="6"/>
      <c r="C2430" s="6" t="s">
        <v>117</v>
      </c>
    </row>
    <row r="2431" customFormat="false" ht="14.25" hidden="false" customHeight="false" outlineLevel="0" collapsed="false">
      <c r="A2431" s="6"/>
      <c r="B2431" s="6"/>
      <c r="C2431" s="6" t="s">
        <v>1629</v>
      </c>
    </row>
    <row r="2432" customFormat="false" ht="14.25" hidden="false" customHeight="false" outlineLevel="0" collapsed="false">
      <c r="A2432" s="6"/>
      <c r="B2432" s="6"/>
      <c r="C2432" s="6" t="s">
        <v>2300</v>
      </c>
    </row>
    <row r="2433" customFormat="false" ht="14.25" hidden="false" customHeight="false" outlineLevel="0" collapsed="false">
      <c r="A2433" s="6"/>
      <c r="B2433" s="6"/>
      <c r="C2433" s="6" t="s">
        <v>232</v>
      </c>
    </row>
    <row r="2434" customFormat="false" ht="14.25" hidden="false" customHeight="false" outlineLevel="0" collapsed="false">
      <c r="A2434" s="6"/>
      <c r="B2434" s="6"/>
      <c r="C2434" s="6" t="s">
        <v>266</v>
      </c>
    </row>
    <row r="2435" customFormat="false" ht="14.25" hidden="false" customHeight="false" outlineLevel="0" collapsed="false">
      <c r="A2435" s="6"/>
      <c r="B2435" s="6"/>
      <c r="C2435" s="6" t="s">
        <v>2301</v>
      </c>
    </row>
    <row r="2436" customFormat="false" ht="14.25" hidden="false" customHeight="false" outlineLevel="0" collapsed="false">
      <c r="A2436" s="6"/>
      <c r="B2436" s="6"/>
      <c r="C2436" s="6" t="s">
        <v>2302</v>
      </c>
    </row>
    <row r="2437" customFormat="false" ht="15" hidden="false" customHeight="false" outlineLevel="0" collapsed="false">
      <c r="A2437" s="6"/>
      <c r="B2437" s="5" t="s">
        <v>2303</v>
      </c>
      <c r="C2437" s="6"/>
    </row>
    <row r="2438" customFormat="false" ht="14.25" hidden="false" customHeight="false" outlineLevel="0" collapsed="false">
      <c r="A2438" s="6"/>
      <c r="B2438" s="6"/>
      <c r="C2438" s="6" t="s">
        <v>2304</v>
      </c>
    </row>
    <row r="2439" customFormat="false" ht="14.25" hidden="false" customHeight="false" outlineLevel="0" collapsed="false">
      <c r="A2439" s="6"/>
      <c r="B2439" s="6"/>
      <c r="C2439" s="6" t="s">
        <v>472</v>
      </c>
    </row>
    <row r="2440" customFormat="false" ht="14.25" hidden="false" customHeight="false" outlineLevel="0" collapsed="false">
      <c r="A2440" s="6"/>
      <c r="B2440" s="6"/>
      <c r="C2440" s="6" t="s">
        <v>2305</v>
      </c>
    </row>
    <row r="2441" customFormat="false" ht="14.25" hidden="false" customHeight="false" outlineLevel="0" collapsed="false">
      <c r="A2441" s="6"/>
      <c r="B2441" s="6"/>
      <c r="C2441" s="6" t="s">
        <v>2306</v>
      </c>
    </row>
    <row r="2442" customFormat="false" ht="14.25" hidden="false" customHeight="false" outlineLevel="0" collapsed="false">
      <c r="A2442" s="6"/>
      <c r="B2442" s="6"/>
      <c r="C2442" s="6" t="s">
        <v>2307</v>
      </c>
    </row>
    <row r="2443" customFormat="false" ht="14.25" hidden="false" customHeight="false" outlineLevel="0" collapsed="false">
      <c r="A2443" s="6"/>
      <c r="B2443" s="6"/>
      <c r="C2443" s="6" t="s">
        <v>2308</v>
      </c>
    </row>
    <row r="2444" customFormat="false" ht="15" hidden="false" customHeight="false" outlineLevel="0" collapsed="false">
      <c r="A2444" s="6"/>
      <c r="B2444" s="5" t="s">
        <v>2309</v>
      </c>
      <c r="C2444" s="6"/>
    </row>
    <row r="2445" customFormat="false" ht="14.25" hidden="false" customHeight="false" outlineLevel="0" collapsed="false">
      <c r="A2445" s="6"/>
      <c r="B2445" s="6"/>
      <c r="C2445" s="6" t="s">
        <v>2310</v>
      </c>
    </row>
    <row r="2446" customFormat="false" ht="14.25" hidden="false" customHeight="false" outlineLevel="0" collapsed="false">
      <c r="A2446" s="6"/>
      <c r="B2446" s="6"/>
      <c r="C2446" s="6" t="s">
        <v>2311</v>
      </c>
    </row>
    <row r="2447" customFormat="false" ht="14.25" hidden="false" customHeight="false" outlineLevel="0" collapsed="false">
      <c r="A2447" s="6"/>
      <c r="B2447" s="6"/>
      <c r="C2447" s="6" t="s">
        <v>2312</v>
      </c>
    </row>
    <row r="2448" customFormat="false" ht="14.25" hidden="false" customHeight="false" outlineLevel="0" collapsed="false">
      <c r="A2448" s="6"/>
      <c r="B2448" s="6"/>
      <c r="C2448" s="6" t="s">
        <v>2313</v>
      </c>
    </row>
    <row r="2449" customFormat="false" ht="14.25" hidden="false" customHeight="false" outlineLevel="0" collapsed="false">
      <c r="A2449" s="6"/>
      <c r="B2449" s="6"/>
      <c r="C2449" s="6" t="s">
        <v>809</v>
      </c>
    </row>
    <row r="2450" customFormat="false" ht="14.25" hidden="false" customHeight="false" outlineLevel="0" collapsed="false">
      <c r="A2450" s="6"/>
      <c r="B2450" s="6"/>
      <c r="C2450" s="6" t="s">
        <v>2314</v>
      </c>
    </row>
    <row r="2451" customFormat="false" ht="14.25" hidden="false" customHeight="false" outlineLevel="0" collapsed="false">
      <c r="A2451" s="6"/>
      <c r="B2451" s="6"/>
      <c r="C2451" s="6" t="s">
        <v>2315</v>
      </c>
    </row>
    <row r="2452" customFormat="false" ht="14.25" hidden="false" customHeight="false" outlineLevel="0" collapsed="false">
      <c r="A2452" s="6"/>
      <c r="B2452" s="6"/>
      <c r="C2452" s="6" t="s">
        <v>2316</v>
      </c>
    </row>
    <row r="2453" customFormat="false" ht="14.25" hidden="false" customHeight="false" outlineLevel="0" collapsed="false">
      <c r="A2453" s="6"/>
      <c r="B2453" s="6"/>
      <c r="C2453" s="6" t="s">
        <v>2317</v>
      </c>
    </row>
    <row r="2454" customFormat="false" ht="14.25" hidden="false" customHeight="false" outlineLevel="0" collapsed="false">
      <c r="A2454" s="6"/>
      <c r="B2454" s="6"/>
      <c r="C2454" s="6" t="s">
        <v>2318</v>
      </c>
    </row>
    <row r="2455" customFormat="false" ht="15" hidden="false" customHeight="false" outlineLevel="0" collapsed="false">
      <c r="A2455" s="5" t="s">
        <v>2319</v>
      </c>
      <c r="B2455" s="6"/>
      <c r="C2455" s="6"/>
    </row>
    <row r="2456" customFormat="false" ht="15" hidden="false" customHeight="false" outlineLevel="0" collapsed="false">
      <c r="A2456" s="6"/>
      <c r="B2456" s="5" t="s">
        <v>2320</v>
      </c>
      <c r="C2456" s="6"/>
    </row>
    <row r="2457" customFormat="false" ht="14.25" hidden="false" customHeight="false" outlineLevel="0" collapsed="false">
      <c r="A2457" s="6"/>
      <c r="B2457" s="6"/>
      <c r="C2457" s="6" t="s">
        <v>2321</v>
      </c>
    </row>
    <row r="2458" customFormat="false" ht="14.25" hidden="false" customHeight="false" outlineLevel="0" collapsed="false">
      <c r="A2458" s="6"/>
      <c r="B2458" s="6"/>
      <c r="C2458" s="6" t="s">
        <v>2322</v>
      </c>
    </row>
    <row r="2459" customFormat="false" ht="14.25" hidden="false" customHeight="false" outlineLevel="0" collapsed="false">
      <c r="A2459" s="6"/>
      <c r="B2459" s="6"/>
      <c r="C2459" s="6" t="s">
        <v>2323</v>
      </c>
    </row>
    <row r="2460" customFormat="false" ht="14.25" hidden="false" customHeight="false" outlineLevel="0" collapsed="false">
      <c r="A2460" s="6"/>
      <c r="B2460" s="6"/>
      <c r="C2460" s="6" t="s">
        <v>2324</v>
      </c>
    </row>
    <row r="2461" customFormat="false" ht="14.25" hidden="false" customHeight="false" outlineLevel="0" collapsed="false">
      <c r="A2461" s="6"/>
      <c r="B2461" s="6"/>
      <c r="C2461" s="6" t="s">
        <v>2325</v>
      </c>
    </row>
    <row r="2462" customFormat="false" ht="14.25" hidden="false" customHeight="false" outlineLevel="0" collapsed="false">
      <c r="A2462" s="6"/>
      <c r="B2462" s="6"/>
      <c r="C2462" s="6" t="s">
        <v>2326</v>
      </c>
    </row>
    <row r="2463" customFormat="false" ht="14.25" hidden="false" customHeight="false" outlineLevel="0" collapsed="false">
      <c r="A2463" s="6"/>
      <c r="B2463" s="6"/>
      <c r="C2463" s="6" t="s">
        <v>2327</v>
      </c>
    </row>
    <row r="2464" customFormat="false" ht="14.25" hidden="false" customHeight="false" outlineLevel="0" collapsed="false">
      <c r="A2464" s="6"/>
      <c r="B2464" s="6"/>
      <c r="C2464" s="6" t="s">
        <v>2328</v>
      </c>
    </row>
    <row r="2465" customFormat="false" ht="14.25" hidden="false" customHeight="false" outlineLevel="0" collapsed="false">
      <c r="A2465" s="6"/>
      <c r="B2465" s="6"/>
      <c r="C2465" s="6" t="s">
        <v>2329</v>
      </c>
    </row>
    <row r="2466" customFormat="false" ht="14.25" hidden="false" customHeight="false" outlineLevel="0" collapsed="false">
      <c r="A2466" s="6"/>
      <c r="B2466" s="6"/>
      <c r="C2466" s="6" t="s">
        <v>2330</v>
      </c>
    </row>
    <row r="2467" customFormat="false" ht="15" hidden="false" customHeight="false" outlineLevel="0" collapsed="false">
      <c r="A2467" s="6"/>
      <c r="B2467" s="5" t="s">
        <v>2331</v>
      </c>
      <c r="C2467" s="6"/>
    </row>
    <row r="2468" customFormat="false" ht="14.25" hidden="false" customHeight="false" outlineLevel="0" collapsed="false">
      <c r="A2468" s="6"/>
      <c r="B2468" s="6"/>
      <c r="C2468" s="6" t="s">
        <v>2332</v>
      </c>
    </row>
    <row r="2469" customFormat="false" ht="14.25" hidden="false" customHeight="false" outlineLevel="0" collapsed="false">
      <c r="A2469" s="6"/>
      <c r="B2469" s="6"/>
      <c r="C2469" s="6" t="s">
        <v>2333</v>
      </c>
    </row>
    <row r="2470" customFormat="false" ht="14.25" hidden="false" customHeight="false" outlineLevel="0" collapsed="false">
      <c r="A2470" s="6"/>
      <c r="B2470" s="6"/>
      <c r="C2470" s="6" t="s">
        <v>2334</v>
      </c>
    </row>
    <row r="2471" customFormat="false" ht="15" hidden="false" customHeight="false" outlineLevel="0" collapsed="false">
      <c r="A2471" s="6"/>
      <c r="B2471" s="5" t="s">
        <v>2335</v>
      </c>
      <c r="C2471" s="6"/>
    </row>
    <row r="2472" customFormat="false" ht="14.25" hidden="false" customHeight="false" outlineLevel="0" collapsed="false">
      <c r="A2472" s="6"/>
      <c r="B2472" s="6"/>
      <c r="C2472" s="6" t="s">
        <v>2336</v>
      </c>
    </row>
    <row r="2473" customFormat="false" ht="14.25" hidden="false" customHeight="false" outlineLevel="0" collapsed="false">
      <c r="A2473" s="6"/>
      <c r="B2473" s="6"/>
      <c r="C2473" s="6" t="s">
        <v>2337</v>
      </c>
    </row>
    <row r="2474" customFormat="false" ht="14.25" hidden="false" customHeight="false" outlineLevel="0" collapsed="false">
      <c r="A2474" s="6"/>
      <c r="B2474" s="6"/>
      <c r="C2474" s="6" t="s">
        <v>2338</v>
      </c>
    </row>
    <row r="2475" customFormat="false" ht="14.25" hidden="false" customHeight="false" outlineLevel="0" collapsed="false">
      <c r="A2475" s="6"/>
      <c r="B2475" s="6"/>
      <c r="C2475" s="6" t="s">
        <v>414</v>
      </c>
    </row>
    <row r="2476" customFormat="false" ht="14.25" hidden="false" customHeight="false" outlineLevel="0" collapsed="false">
      <c r="A2476" s="6"/>
      <c r="B2476" s="6"/>
      <c r="C2476" s="6" t="s">
        <v>2339</v>
      </c>
    </row>
    <row r="2477" customFormat="false" ht="14.25" hidden="false" customHeight="false" outlineLevel="0" collapsed="false">
      <c r="A2477" s="6"/>
      <c r="B2477" s="6"/>
      <c r="C2477" s="6" t="s">
        <v>2340</v>
      </c>
    </row>
    <row r="2478" customFormat="false" ht="15" hidden="false" customHeight="false" outlineLevel="0" collapsed="false">
      <c r="A2478" s="6"/>
      <c r="B2478" s="5" t="s">
        <v>1368</v>
      </c>
      <c r="C2478" s="6"/>
    </row>
    <row r="2479" customFormat="false" ht="14.25" hidden="false" customHeight="false" outlineLevel="0" collapsed="false">
      <c r="A2479" s="6"/>
      <c r="B2479" s="6"/>
      <c r="C2479" s="6" t="s">
        <v>2341</v>
      </c>
    </row>
    <row r="2480" customFormat="false" ht="14.25" hidden="false" customHeight="false" outlineLevel="0" collapsed="false">
      <c r="A2480" s="6"/>
      <c r="B2480" s="6"/>
      <c r="C2480" s="6" t="s">
        <v>2342</v>
      </c>
    </row>
    <row r="2481" customFormat="false" ht="14.25" hidden="false" customHeight="false" outlineLevel="0" collapsed="false">
      <c r="A2481" s="6"/>
      <c r="B2481" s="6"/>
      <c r="C2481" s="6" t="s">
        <v>670</v>
      </c>
    </row>
    <row r="2482" customFormat="false" ht="14.25" hidden="false" customHeight="false" outlineLevel="0" collapsed="false">
      <c r="A2482" s="6"/>
      <c r="B2482" s="6"/>
      <c r="C2482" s="6" t="s">
        <v>526</v>
      </c>
    </row>
    <row r="2483" customFormat="false" ht="14.25" hidden="false" customHeight="false" outlineLevel="0" collapsed="false">
      <c r="A2483" s="6"/>
      <c r="B2483" s="6"/>
      <c r="C2483" s="6" t="s">
        <v>2343</v>
      </c>
    </row>
    <row r="2484" customFormat="false" ht="14.25" hidden="false" customHeight="false" outlineLevel="0" collapsed="false">
      <c r="A2484" s="6"/>
      <c r="B2484" s="6"/>
      <c r="C2484" s="6" t="s">
        <v>2344</v>
      </c>
    </row>
    <row r="2485" customFormat="false" ht="15" hidden="false" customHeight="false" outlineLevel="0" collapsed="false">
      <c r="A2485" s="6"/>
      <c r="B2485" s="5" t="s">
        <v>2345</v>
      </c>
      <c r="C2485" s="6"/>
    </row>
    <row r="2486" customFormat="false" ht="14.25" hidden="false" customHeight="false" outlineLevel="0" collapsed="false">
      <c r="A2486" s="6"/>
      <c r="B2486" s="6"/>
      <c r="C2486" s="6" t="s">
        <v>1827</v>
      </c>
    </row>
    <row r="2487" customFormat="false" ht="14.25" hidden="false" customHeight="false" outlineLevel="0" collapsed="false">
      <c r="A2487" s="6"/>
      <c r="B2487" s="6"/>
      <c r="C2487" s="6" t="s">
        <v>2346</v>
      </c>
    </row>
    <row r="2488" customFormat="false" ht="14.25" hidden="false" customHeight="false" outlineLevel="0" collapsed="false">
      <c r="A2488" s="6"/>
      <c r="B2488" s="6"/>
      <c r="C2488" s="6" t="s">
        <v>2347</v>
      </c>
    </row>
    <row r="2489" customFormat="false" ht="14.25" hidden="false" customHeight="false" outlineLevel="0" collapsed="false">
      <c r="A2489" s="6"/>
      <c r="B2489" s="6"/>
      <c r="C2489" s="6" t="s">
        <v>2348</v>
      </c>
    </row>
    <row r="2490" customFormat="false" ht="14.25" hidden="false" customHeight="false" outlineLevel="0" collapsed="false">
      <c r="A2490" s="6"/>
      <c r="B2490" s="6"/>
      <c r="C2490" s="6" t="s">
        <v>331</v>
      </c>
    </row>
    <row r="2491" customFormat="false" ht="14.25" hidden="false" customHeight="false" outlineLevel="0" collapsed="false">
      <c r="A2491" s="6"/>
      <c r="B2491" s="6"/>
      <c r="C2491" s="6" t="s">
        <v>2349</v>
      </c>
    </row>
    <row r="2492" customFormat="false" ht="14.25" hidden="false" customHeight="false" outlineLevel="0" collapsed="false">
      <c r="A2492" s="6"/>
      <c r="B2492" s="6"/>
      <c r="C2492" s="6" t="s">
        <v>2350</v>
      </c>
    </row>
    <row r="2493" customFormat="false" ht="14.25" hidden="false" customHeight="false" outlineLevel="0" collapsed="false">
      <c r="A2493" s="6"/>
      <c r="B2493" s="6"/>
      <c r="C2493" s="6" t="s">
        <v>2351</v>
      </c>
    </row>
    <row r="2494" customFormat="false" ht="15" hidden="false" customHeight="false" outlineLevel="0" collapsed="false">
      <c r="A2494" s="6"/>
      <c r="B2494" s="5" t="s">
        <v>2352</v>
      </c>
      <c r="C2494" s="6"/>
    </row>
    <row r="2495" customFormat="false" ht="14.25" hidden="false" customHeight="false" outlineLevel="0" collapsed="false">
      <c r="A2495" s="6"/>
      <c r="B2495" s="6"/>
      <c r="C2495" s="6" t="s">
        <v>2353</v>
      </c>
    </row>
    <row r="2496" customFormat="false" ht="14.25" hidden="false" customHeight="false" outlineLevel="0" collapsed="false">
      <c r="A2496" s="6"/>
      <c r="B2496" s="6"/>
      <c r="C2496" s="6" t="s">
        <v>2354</v>
      </c>
    </row>
    <row r="2497" customFormat="false" ht="14.25" hidden="false" customHeight="false" outlineLevel="0" collapsed="false">
      <c r="A2497" s="6"/>
      <c r="B2497" s="6"/>
      <c r="C2497" s="6" t="s">
        <v>2355</v>
      </c>
    </row>
    <row r="2498" customFormat="false" ht="14.25" hidden="false" customHeight="false" outlineLevel="0" collapsed="false">
      <c r="A2498" s="6"/>
      <c r="B2498" s="6"/>
      <c r="C2498" s="6" t="s">
        <v>2356</v>
      </c>
    </row>
    <row r="2499" customFormat="false" ht="14.25" hidden="false" customHeight="false" outlineLevel="0" collapsed="false">
      <c r="A2499" s="6"/>
      <c r="B2499" s="6"/>
      <c r="C2499" s="6" t="s">
        <v>1152</v>
      </c>
    </row>
    <row r="2500" customFormat="false" ht="14.25" hidden="false" customHeight="false" outlineLevel="0" collapsed="false">
      <c r="A2500" s="6"/>
      <c r="B2500" s="6"/>
      <c r="C2500" s="6" t="s">
        <v>2357</v>
      </c>
    </row>
    <row r="2501" customFormat="false" ht="14.25" hidden="false" customHeight="false" outlineLevel="0" collapsed="false">
      <c r="A2501" s="6"/>
      <c r="B2501" s="6"/>
      <c r="C2501" s="6" t="s">
        <v>1652</v>
      </c>
    </row>
    <row r="2502" customFormat="false" ht="14.25" hidden="false" customHeight="false" outlineLevel="0" collapsed="false">
      <c r="A2502" s="6"/>
      <c r="B2502" s="6"/>
      <c r="C2502" s="6" t="s">
        <v>2358</v>
      </c>
    </row>
    <row r="2503" customFormat="false" ht="14.25" hidden="false" customHeight="false" outlineLevel="0" collapsed="false">
      <c r="A2503" s="6"/>
      <c r="B2503" s="6"/>
      <c r="C2503" s="6" t="s">
        <v>747</v>
      </c>
    </row>
    <row r="2504" customFormat="false" ht="14.25" hidden="false" customHeight="false" outlineLevel="0" collapsed="false">
      <c r="A2504" s="6"/>
      <c r="B2504" s="6"/>
      <c r="C2504" s="6" t="s">
        <v>2359</v>
      </c>
    </row>
    <row r="2505" customFormat="false" ht="14.25" hidden="false" customHeight="false" outlineLevel="0" collapsed="false">
      <c r="A2505" s="6"/>
      <c r="B2505" s="6"/>
      <c r="C2505" s="6" t="s">
        <v>2360</v>
      </c>
    </row>
    <row r="2506" customFormat="false" ht="14.25" hidden="false" customHeight="false" outlineLevel="0" collapsed="false">
      <c r="A2506" s="6"/>
      <c r="B2506" s="6"/>
      <c r="C2506" s="6" t="s">
        <v>2361</v>
      </c>
    </row>
    <row r="2507" customFormat="false" ht="14.25" hidden="false" customHeight="false" outlineLevel="0" collapsed="false">
      <c r="A2507" s="6"/>
      <c r="B2507" s="6"/>
      <c r="C2507" s="6" t="s">
        <v>2362</v>
      </c>
    </row>
    <row r="2508" customFormat="false" ht="14.25" hidden="false" customHeight="false" outlineLevel="0" collapsed="false">
      <c r="A2508" s="6"/>
      <c r="B2508" s="6"/>
      <c r="C2508" s="6" t="s">
        <v>283</v>
      </c>
    </row>
    <row r="2509" customFormat="false" ht="15" hidden="false" customHeight="false" outlineLevel="0" collapsed="false">
      <c r="A2509" s="6"/>
      <c r="B2509" s="5" t="s">
        <v>2363</v>
      </c>
      <c r="C2509" s="6"/>
    </row>
    <row r="2510" customFormat="false" ht="14.25" hidden="false" customHeight="false" outlineLevel="0" collapsed="false">
      <c r="A2510" s="6"/>
      <c r="B2510" s="6"/>
      <c r="C2510" s="6" t="s">
        <v>2364</v>
      </c>
    </row>
    <row r="2511" customFormat="false" ht="14.25" hidden="false" customHeight="false" outlineLevel="0" collapsed="false">
      <c r="A2511" s="6"/>
      <c r="B2511" s="6"/>
      <c r="C2511" s="6" t="s">
        <v>2365</v>
      </c>
    </row>
    <row r="2512" customFormat="false" ht="14.25" hidden="false" customHeight="false" outlineLevel="0" collapsed="false">
      <c r="A2512" s="6"/>
      <c r="B2512" s="6"/>
      <c r="C2512" s="6" t="s">
        <v>2366</v>
      </c>
    </row>
    <row r="2513" customFormat="false" ht="14.25" hidden="false" customHeight="false" outlineLevel="0" collapsed="false">
      <c r="A2513" s="6"/>
      <c r="B2513" s="6"/>
      <c r="C2513" s="6" t="s">
        <v>2367</v>
      </c>
    </row>
    <row r="2514" customFormat="false" ht="14.25" hidden="false" customHeight="false" outlineLevel="0" collapsed="false">
      <c r="A2514" s="6"/>
      <c r="B2514" s="6"/>
      <c r="C2514" s="6" t="s">
        <v>2368</v>
      </c>
    </row>
    <row r="2515" customFormat="false" ht="15" hidden="false" customHeight="false" outlineLevel="0" collapsed="false">
      <c r="A2515" s="6"/>
      <c r="B2515" s="5" t="s">
        <v>2369</v>
      </c>
      <c r="C2515" s="6"/>
    </row>
    <row r="2516" customFormat="false" ht="14.25" hidden="false" customHeight="false" outlineLevel="0" collapsed="false">
      <c r="A2516" s="6"/>
      <c r="B2516" s="6"/>
      <c r="C2516" s="6" t="s">
        <v>2370</v>
      </c>
    </row>
    <row r="2517" customFormat="false" ht="14.25" hidden="false" customHeight="false" outlineLevel="0" collapsed="false">
      <c r="A2517" s="6"/>
      <c r="B2517" s="6"/>
      <c r="C2517" s="6" t="s">
        <v>2371</v>
      </c>
    </row>
    <row r="2518" customFormat="false" ht="14.25" hidden="false" customHeight="false" outlineLevel="0" collapsed="false">
      <c r="A2518" s="6"/>
      <c r="B2518" s="6"/>
      <c r="C2518" s="6" t="s">
        <v>2372</v>
      </c>
    </row>
    <row r="2519" customFormat="false" ht="14.25" hidden="false" customHeight="false" outlineLevel="0" collapsed="false">
      <c r="A2519" s="6"/>
      <c r="B2519" s="6"/>
      <c r="C2519" s="6" t="s">
        <v>2373</v>
      </c>
    </row>
    <row r="2520" customFormat="false" ht="14.25" hidden="false" customHeight="false" outlineLevel="0" collapsed="false">
      <c r="A2520" s="6"/>
      <c r="B2520" s="6"/>
      <c r="C2520" s="6" t="s">
        <v>2374</v>
      </c>
    </row>
    <row r="2521" customFormat="false" ht="14.25" hidden="false" customHeight="false" outlineLevel="0" collapsed="false">
      <c r="A2521" s="6"/>
      <c r="B2521" s="6"/>
      <c r="C2521" s="6" t="s">
        <v>2375</v>
      </c>
    </row>
    <row r="2522" customFormat="false" ht="14.25" hidden="false" customHeight="false" outlineLevel="0" collapsed="false">
      <c r="A2522" s="6"/>
      <c r="B2522" s="6"/>
      <c r="C2522" s="6" t="s">
        <v>2376</v>
      </c>
    </row>
    <row r="2523" customFormat="false" ht="15" hidden="false" customHeight="false" outlineLevel="0" collapsed="false">
      <c r="A2523" s="6"/>
      <c r="B2523" s="5" t="s">
        <v>2377</v>
      </c>
      <c r="C2523" s="6"/>
    </row>
    <row r="2524" customFormat="false" ht="14.25" hidden="false" customHeight="false" outlineLevel="0" collapsed="false">
      <c r="A2524" s="6"/>
      <c r="B2524" s="6"/>
      <c r="C2524" s="6" t="s">
        <v>2378</v>
      </c>
    </row>
    <row r="2525" customFormat="false" ht="14.25" hidden="false" customHeight="false" outlineLevel="0" collapsed="false">
      <c r="A2525" s="6"/>
      <c r="B2525" s="6"/>
      <c r="C2525" s="6" t="s">
        <v>2379</v>
      </c>
    </row>
    <row r="2526" customFormat="false" ht="14.25" hidden="false" customHeight="false" outlineLevel="0" collapsed="false">
      <c r="A2526" s="6"/>
      <c r="B2526" s="6"/>
      <c r="C2526" s="6" t="s">
        <v>2380</v>
      </c>
    </row>
    <row r="2527" customFormat="false" ht="14.25" hidden="false" customHeight="false" outlineLevel="0" collapsed="false">
      <c r="A2527" s="6"/>
      <c r="B2527" s="6"/>
      <c r="C2527" s="6" t="s">
        <v>2381</v>
      </c>
    </row>
    <row r="2528" customFormat="false" ht="14.25" hidden="false" customHeight="false" outlineLevel="0" collapsed="false">
      <c r="A2528" s="6"/>
      <c r="B2528" s="6"/>
      <c r="C2528" s="6" t="s">
        <v>2382</v>
      </c>
    </row>
    <row r="2529" customFormat="false" ht="14.25" hidden="false" customHeight="false" outlineLevel="0" collapsed="false">
      <c r="A2529" s="6"/>
      <c r="B2529" s="6"/>
      <c r="C2529" s="6" t="s">
        <v>2383</v>
      </c>
    </row>
    <row r="2530" customFormat="false" ht="14.25" hidden="false" customHeight="false" outlineLevel="0" collapsed="false">
      <c r="A2530" s="6"/>
      <c r="B2530" s="6"/>
      <c r="C2530" s="6" t="s">
        <v>172</v>
      </c>
    </row>
    <row r="2531" customFormat="false" ht="14.25" hidden="false" customHeight="false" outlineLevel="0" collapsed="false">
      <c r="A2531" s="6"/>
      <c r="B2531" s="6"/>
      <c r="C2531" s="6" t="s">
        <v>2384</v>
      </c>
    </row>
    <row r="2532" customFormat="false" ht="14.25" hidden="false" customHeight="false" outlineLevel="0" collapsed="false">
      <c r="A2532" s="6"/>
      <c r="B2532" s="6"/>
      <c r="C2532" s="6" t="s">
        <v>2385</v>
      </c>
    </row>
    <row r="2533" customFormat="false" ht="14.25" hidden="false" customHeight="false" outlineLevel="0" collapsed="false">
      <c r="A2533" s="6"/>
      <c r="B2533" s="6"/>
      <c r="C2533" s="6" t="s">
        <v>2386</v>
      </c>
    </row>
    <row r="2534" customFormat="false" ht="14.25" hidden="false" customHeight="false" outlineLevel="0" collapsed="false">
      <c r="A2534" s="6"/>
      <c r="B2534" s="6"/>
      <c r="C2534" s="6" t="s">
        <v>2387</v>
      </c>
    </row>
    <row r="2535" customFormat="false" ht="14.25" hidden="false" customHeight="false" outlineLevel="0" collapsed="false">
      <c r="A2535" s="6"/>
      <c r="B2535" s="6"/>
      <c r="C2535" s="6" t="s">
        <v>2388</v>
      </c>
    </row>
    <row r="2536" customFormat="false" ht="14.25" hidden="false" customHeight="false" outlineLevel="0" collapsed="false">
      <c r="A2536" s="6"/>
      <c r="B2536" s="6"/>
      <c r="C2536" s="6" t="s">
        <v>2389</v>
      </c>
    </row>
    <row r="2537" customFormat="false" ht="15" hidden="false" customHeight="false" outlineLevel="0" collapsed="false">
      <c r="A2537" s="5" t="s">
        <v>2390</v>
      </c>
      <c r="B2537" s="6"/>
      <c r="C2537" s="6"/>
    </row>
    <row r="2538" customFormat="false" ht="15" hidden="false" customHeight="false" outlineLevel="0" collapsed="false">
      <c r="A2538" s="6"/>
      <c r="B2538" s="5" t="s">
        <v>2391</v>
      </c>
      <c r="C2538" s="6"/>
    </row>
    <row r="2539" customFormat="false" ht="14.25" hidden="false" customHeight="false" outlineLevel="0" collapsed="false">
      <c r="A2539" s="6"/>
      <c r="B2539" s="6"/>
      <c r="C2539" s="6" t="s">
        <v>2392</v>
      </c>
    </row>
    <row r="2540" customFormat="false" ht="14.25" hidden="false" customHeight="false" outlineLevel="0" collapsed="false">
      <c r="A2540" s="6"/>
      <c r="B2540" s="6"/>
      <c r="C2540" s="6" t="s">
        <v>2393</v>
      </c>
    </row>
    <row r="2541" customFormat="false" ht="14.25" hidden="false" customHeight="false" outlineLevel="0" collapsed="false">
      <c r="A2541" s="6"/>
      <c r="B2541" s="6"/>
      <c r="C2541" s="6" t="s">
        <v>2394</v>
      </c>
    </row>
    <row r="2542" customFormat="false" ht="14.25" hidden="false" customHeight="false" outlineLevel="0" collapsed="false">
      <c r="A2542" s="6"/>
      <c r="B2542" s="6"/>
      <c r="C2542" s="6" t="s">
        <v>2395</v>
      </c>
    </row>
    <row r="2543" customFormat="false" ht="14.25" hidden="false" customHeight="false" outlineLevel="0" collapsed="false">
      <c r="A2543" s="6"/>
      <c r="B2543" s="6"/>
      <c r="C2543" s="6" t="s">
        <v>79</v>
      </c>
    </row>
    <row r="2544" customFormat="false" ht="14.25" hidden="false" customHeight="false" outlineLevel="0" collapsed="false">
      <c r="A2544" s="6"/>
      <c r="B2544" s="6"/>
      <c r="C2544" s="6" t="s">
        <v>2396</v>
      </c>
    </row>
    <row r="2545" customFormat="false" ht="14.25" hidden="false" customHeight="false" outlineLevel="0" collapsed="false">
      <c r="A2545" s="6"/>
      <c r="B2545" s="6"/>
      <c r="C2545" s="6" t="s">
        <v>2397</v>
      </c>
    </row>
    <row r="2546" customFormat="false" ht="14.25" hidden="false" customHeight="false" outlineLevel="0" collapsed="false">
      <c r="A2546" s="6"/>
      <c r="B2546" s="6"/>
      <c r="C2546" s="6" t="s">
        <v>2398</v>
      </c>
    </row>
    <row r="2547" customFormat="false" ht="14.25" hidden="false" customHeight="false" outlineLevel="0" collapsed="false">
      <c r="A2547" s="6"/>
      <c r="B2547" s="6"/>
      <c r="C2547" s="6" t="s">
        <v>1002</v>
      </c>
    </row>
    <row r="2548" customFormat="false" ht="15" hidden="false" customHeight="false" outlineLevel="0" collapsed="false">
      <c r="A2548" s="6"/>
      <c r="B2548" s="5" t="s">
        <v>2399</v>
      </c>
      <c r="C2548" s="6"/>
    </row>
    <row r="2549" customFormat="false" ht="14.25" hidden="false" customHeight="false" outlineLevel="0" collapsed="false">
      <c r="A2549" s="6"/>
      <c r="B2549" s="6"/>
      <c r="C2549" s="6" t="s">
        <v>1960</v>
      </c>
    </row>
    <row r="2550" customFormat="false" ht="14.25" hidden="false" customHeight="false" outlineLevel="0" collapsed="false">
      <c r="A2550" s="6"/>
      <c r="B2550" s="6"/>
      <c r="C2550" s="6" t="s">
        <v>2400</v>
      </c>
    </row>
    <row r="2551" customFormat="false" ht="14.25" hidden="false" customHeight="false" outlineLevel="0" collapsed="false">
      <c r="A2551" s="6"/>
      <c r="B2551" s="6"/>
      <c r="C2551" s="6" t="s">
        <v>2401</v>
      </c>
    </row>
    <row r="2552" customFormat="false" ht="14.25" hidden="false" customHeight="false" outlineLevel="0" collapsed="false">
      <c r="A2552" s="6"/>
      <c r="B2552" s="6"/>
      <c r="C2552" s="6" t="s">
        <v>2402</v>
      </c>
    </row>
    <row r="2553" customFormat="false" ht="14.25" hidden="false" customHeight="false" outlineLevel="0" collapsed="false">
      <c r="A2553" s="6"/>
      <c r="B2553" s="6"/>
      <c r="C2553" s="6" t="s">
        <v>2403</v>
      </c>
    </row>
    <row r="2554" customFormat="false" ht="14.25" hidden="false" customHeight="false" outlineLevel="0" collapsed="false">
      <c r="A2554" s="6"/>
      <c r="B2554" s="6"/>
      <c r="C2554" s="6" t="s">
        <v>2404</v>
      </c>
    </row>
    <row r="2555" customFormat="false" ht="15" hidden="false" customHeight="false" outlineLevel="0" collapsed="false">
      <c r="A2555" s="6"/>
      <c r="B2555" s="5" t="s">
        <v>2405</v>
      </c>
      <c r="C2555" s="6"/>
    </row>
    <row r="2556" customFormat="false" ht="14.25" hidden="false" customHeight="false" outlineLevel="0" collapsed="false">
      <c r="A2556" s="6"/>
      <c r="B2556" s="6"/>
      <c r="C2556" s="6" t="s">
        <v>2406</v>
      </c>
    </row>
    <row r="2557" customFormat="false" ht="14.25" hidden="false" customHeight="false" outlineLevel="0" collapsed="false">
      <c r="A2557" s="6"/>
      <c r="B2557" s="6"/>
      <c r="C2557" s="6" t="s">
        <v>709</v>
      </c>
    </row>
    <row r="2558" customFormat="false" ht="14.25" hidden="false" customHeight="false" outlineLevel="0" collapsed="false">
      <c r="A2558" s="6"/>
      <c r="B2558" s="6"/>
      <c r="C2558" s="6" t="s">
        <v>720</v>
      </c>
    </row>
    <row r="2559" customFormat="false" ht="14.25" hidden="false" customHeight="false" outlineLevel="0" collapsed="false">
      <c r="A2559" s="6"/>
      <c r="B2559" s="6"/>
      <c r="C2559" s="6" t="s">
        <v>2407</v>
      </c>
    </row>
    <row r="2560" customFormat="false" ht="14.25" hidden="false" customHeight="false" outlineLevel="0" collapsed="false">
      <c r="A2560" s="6"/>
      <c r="B2560" s="6"/>
      <c r="C2560" s="6" t="s">
        <v>1026</v>
      </c>
    </row>
    <row r="2561" customFormat="false" ht="14.25" hidden="false" customHeight="false" outlineLevel="0" collapsed="false">
      <c r="A2561" s="6"/>
      <c r="B2561" s="6"/>
      <c r="C2561" s="6" t="s">
        <v>2408</v>
      </c>
    </row>
    <row r="2562" customFormat="false" ht="14.25" hidden="false" customHeight="false" outlineLevel="0" collapsed="false">
      <c r="A2562" s="6"/>
      <c r="B2562" s="6"/>
      <c r="C2562" s="6" t="s">
        <v>2409</v>
      </c>
    </row>
    <row r="2563" customFormat="false" ht="14.25" hidden="false" customHeight="false" outlineLevel="0" collapsed="false">
      <c r="A2563" s="6"/>
      <c r="B2563" s="6"/>
      <c r="C2563" s="6" t="s">
        <v>2410</v>
      </c>
    </row>
    <row r="2564" customFormat="false" ht="14.25" hidden="false" customHeight="false" outlineLevel="0" collapsed="false">
      <c r="A2564" s="6"/>
      <c r="B2564" s="6"/>
      <c r="C2564" s="6" t="s">
        <v>630</v>
      </c>
    </row>
    <row r="2565" customFormat="false" ht="14.25" hidden="false" customHeight="false" outlineLevel="0" collapsed="false">
      <c r="A2565" s="6"/>
      <c r="B2565" s="6"/>
      <c r="C2565" s="6" t="s">
        <v>2411</v>
      </c>
    </row>
    <row r="2566" customFormat="false" ht="14.25" hidden="false" customHeight="false" outlineLevel="0" collapsed="false">
      <c r="A2566" s="6"/>
      <c r="B2566" s="6"/>
      <c r="C2566" s="6" t="s">
        <v>2412</v>
      </c>
    </row>
    <row r="2567" customFormat="false" ht="14.25" hidden="false" customHeight="false" outlineLevel="0" collapsed="false">
      <c r="A2567" s="6"/>
      <c r="B2567" s="6"/>
      <c r="C2567" s="6" t="s">
        <v>2413</v>
      </c>
    </row>
    <row r="2568" customFormat="false" ht="14.25" hidden="false" customHeight="false" outlineLevel="0" collapsed="false">
      <c r="A2568" s="6"/>
      <c r="B2568" s="6"/>
      <c r="C2568" s="6" t="s">
        <v>2414</v>
      </c>
    </row>
    <row r="2569" customFormat="false" ht="14.25" hidden="false" customHeight="false" outlineLevel="0" collapsed="false">
      <c r="A2569" s="6"/>
      <c r="B2569" s="6"/>
      <c r="C2569" s="6" t="s">
        <v>2415</v>
      </c>
    </row>
    <row r="2570" customFormat="false" ht="15" hidden="false" customHeight="false" outlineLevel="0" collapsed="false">
      <c r="A2570" s="6"/>
      <c r="B2570" s="5" t="s">
        <v>2416</v>
      </c>
      <c r="C2570" s="6"/>
    </row>
    <row r="2571" customFormat="false" ht="14.25" hidden="false" customHeight="false" outlineLevel="0" collapsed="false">
      <c r="A2571" s="6"/>
      <c r="B2571" s="6"/>
      <c r="C2571" s="6" t="s">
        <v>2417</v>
      </c>
    </row>
    <row r="2572" customFormat="false" ht="14.25" hidden="false" customHeight="false" outlineLevel="0" collapsed="false">
      <c r="A2572" s="6"/>
      <c r="B2572" s="6"/>
      <c r="C2572" s="6" t="s">
        <v>2418</v>
      </c>
    </row>
    <row r="2573" customFormat="false" ht="14.25" hidden="false" customHeight="false" outlineLevel="0" collapsed="false">
      <c r="A2573" s="6"/>
      <c r="B2573" s="6"/>
      <c r="C2573" s="6" t="s">
        <v>471</v>
      </c>
    </row>
    <row r="2574" customFormat="false" ht="14.25" hidden="false" customHeight="false" outlineLevel="0" collapsed="false">
      <c r="A2574" s="6"/>
      <c r="B2574" s="6"/>
      <c r="C2574" s="6" t="s">
        <v>2419</v>
      </c>
    </row>
    <row r="2575" customFormat="false" ht="14.25" hidden="false" customHeight="false" outlineLevel="0" collapsed="false">
      <c r="A2575" s="6"/>
      <c r="B2575" s="6"/>
      <c r="C2575" s="6" t="s">
        <v>2420</v>
      </c>
    </row>
    <row r="2576" customFormat="false" ht="14.25" hidden="false" customHeight="false" outlineLevel="0" collapsed="false">
      <c r="A2576" s="6"/>
      <c r="B2576" s="6"/>
      <c r="C2576" s="6" t="s">
        <v>1195</v>
      </c>
    </row>
    <row r="2577" customFormat="false" ht="14.25" hidden="false" customHeight="false" outlineLevel="0" collapsed="false">
      <c r="A2577" s="6"/>
      <c r="B2577" s="6"/>
      <c r="C2577" s="6" t="s">
        <v>2421</v>
      </c>
    </row>
    <row r="2578" customFormat="false" ht="14.25" hidden="false" customHeight="false" outlineLevel="0" collapsed="false">
      <c r="A2578" s="6"/>
      <c r="B2578" s="6"/>
      <c r="C2578" s="6" t="s">
        <v>2422</v>
      </c>
    </row>
    <row r="2579" customFormat="false" ht="14.25" hidden="false" customHeight="false" outlineLevel="0" collapsed="false">
      <c r="A2579" s="6"/>
      <c r="B2579" s="6"/>
      <c r="C2579" s="6" t="s">
        <v>2423</v>
      </c>
    </row>
    <row r="2580" customFormat="false" ht="14.25" hidden="false" customHeight="false" outlineLevel="0" collapsed="false">
      <c r="A2580" s="6"/>
      <c r="B2580" s="6"/>
      <c r="C2580" s="6" t="s">
        <v>2424</v>
      </c>
    </row>
    <row r="2581" customFormat="false" ht="14.25" hidden="false" customHeight="false" outlineLevel="0" collapsed="false">
      <c r="A2581" s="6"/>
      <c r="B2581" s="6"/>
      <c r="C2581" s="6" t="s">
        <v>2425</v>
      </c>
    </row>
    <row r="2582" customFormat="false" ht="15" hidden="false" customHeight="false" outlineLevel="0" collapsed="false">
      <c r="A2582" s="6"/>
      <c r="B2582" s="5" t="s">
        <v>2426</v>
      </c>
      <c r="C2582" s="6"/>
    </row>
    <row r="2583" customFormat="false" ht="14.25" hidden="false" customHeight="false" outlineLevel="0" collapsed="false">
      <c r="A2583" s="6"/>
      <c r="B2583" s="6"/>
      <c r="C2583" s="6" t="s">
        <v>2395</v>
      </c>
    </row>
    <row r="2584" customFormat="false" ht="14.25" hidden="false" customHeight="false" outlineLevel="0" collapsed="false">
      <c r="A2584" s="6"/>
      <c r="B2584" s="6"/>
      <c r="C2584" s="6" t="s">
        <v>2427</v>
      </c>
    </row>
    <row r="2585" customFormat="false" ht="14.25" hidden="false" customHeight="false" outlineLevel="0" collapsed="false">
      <c r="A2585" s="6"/>
      <c r="B2585" s="6"/>
      <c r="C2585" s="6" t="s">
        <v>2428</v>
      </c>
    </row>
    <row r="2586" customFormat="false" ht="14.25" hidden="false" customHeight="false" outlineLevel="0" collapsed="false">
      <c r="A2586" s="6"/>
      <c r="B2586" s="6"/>
      <c r="C2586" s="6" t="s">
        <v>2429</v>
      </c>
    </row>
    <row r="2587" customFormat="false" ht="14.25" hidden="false" customHeight="false" outlineLevel="0" collapsed="false">
      <c r="A2587" s="6"/>
      <c r="B2587" s="6"/>
      <c r="C2587" s="6" t="s">
        <v>1776</v>
      </c>
    </row>
    <row r="2588" customFormat="false" ht="14.25" hidden="false" customHeight="false" outlineLevel="0" collapsed="false">
      <c r="A2588" s="6"/>
      <c r="B2588" s="6"/>
      <c r="C2588" s="6" t="s">
        <v>2430</v>
      </c>
    </row>
    <row r="2589" customFormat="false" ht="14.25" hidden="false" customHeight="false" outlineLevel="0" collapsed="false">
      <c r="A2589" s="6"/>
      <c r="B2589" s="6"/>
      <c r="C2589" s="6" t="s">
        <v>2431</v>
      </c>
    </row>
    <row r="2590" customFormat="false" ht="14.25" hidden="false" customHeight="false" outlineLevel="0" collapsed="false">
      <c r="A2590" s="6"/>
      <c r="B2590" s="6"/>
      <c r="C2590" s="6" t="s">
        <v>2432</v>
      </c>
    </row>
    <row r="2591" customFormat="false" ht="14.25" hidden="false" customHeight="false" outlineLevel="0" collapsed="false">
      <c r="A2591" s="6"/>
      <c r="B2591" s="6"/>
      <c r="C2591" s="6" t="s">
        <v>2433</v>
      </c>
    </row>
    <row r="2592" customFormat="false" ht="14.25" hidden="false" customHeight="false" outlineLevel="0" collapsed="false">
      <c r="A2592" s="6"/>
      <c r="B2592" s="6"/>
      <c r="C2592" s="6" t="s">
        <v>2434</v>
      </c>
    </row>
    <row r="2593" customFormat="false" ht="14.25" hidden="false" customHeight="false" outlineLevel="0" collapsed="false">
      <c r="A2593" s="6"/>
      <c r="B2593" s="6"/>
      <c r="C2593" s="6" t="s">
        <v>2435</v>
      </c>
    </row>
    <row r="2594" customFormat="false" ht="14.25" hidden="false" customHeight="false" outlineLevel="0" collapsed="false">
      <c r="A2594" s="6"/>
      <c r="B2594" s="6"/>
      <c r="C2594" s="6" t="s">
        <v>1660</v>
      </c>
    </row>
    <row r="2595" customFormat="false" ht="15" hidden="false" customHeight="false" outlineLevel="0" collapsed="false">
      <c r="A2595" s="6"/>
      <c r="B2595" s="5" t="s">
        <v>2436</v>
      </c>
      <c r="C2595" s="6"/>
    </row>
    <row r="2596" customFormat="false" ht="14.25" hidden="false" customHeight="false" outlineLevel="0" collapsed="false">
      <c r="A2596" s="6"/>
      <c r="B2596" s="6"/>
      <c r="C2596" s="6" t="s">
        <v>2437</v>
      </c>
    </row>
    <row r="2597" customFormat="false" ht="14.25" hidden="false" customHeight="false" outlineLevel="0" collapsed="false">
      <c r="A2597" s="6"/>
      <c r="B2597" s="6"/>
      <c r="C2597" s="6" t="s">
        <v>2438</v>
      </c>
    </row>
    <row r="2598" customFormat="false" ht="14.25" hidden="false" customHeight="false" outlineLevel="0" collapsed="false">
      <c r="A2598" s="6"/>
      <c r="B2598" s="6"/>
      <c r="C2598" s="6" t="s">
        <v>2077</v>
      </c>
    </row>
    <row r="2599" customFormat="false" ht="14.25" hidden="false" customHeight="false" outlineLevel="0" collapsed="false">
      <c r="A2599" s="6"/>
      <c r="B2599" s="6"/>
      <c r="C2599" s="6" t="s">
        <v>2439</v>
      </c>
    </row>
    <row r="2600" customFormat="false" ht="14.25" hidden="false" customHeight="false" outlineLevel="0" collapsed="false">
      <c r="A2600" s="6"/>
      <c r="B2600" s="6"/>
      <c r="C2600" s="6" t="s">
        <v>2440</v>
      </c>
    </row>
    <row r="2601" customFormat="false" ht="14.25" hidden="false" customHeight="false" outlineLevel="0" collapsed="false">
      <c r="A2601" s="6"/>
      <c r="B2601" s="6"/>
      <c r="C2601" s="6" t="s">
        <v>2441</v>
      </c>
    </row>
    <row r="2602" customFormat="false" ht="14.25" hidden="false" customHeight="false" outlineLevel="0" collapsed="false">
      <c r="A2602" s="6"/>
      <c r="B2602" s="6"/>
      <c r="C2602" s="6" t="s">
        <v>2442</v>
      </c>
    </row>
    <row r="2603" customFormat="false" ht="14.25" hidden="false" customHeight="false" outlineLevel="0" collapsed="false">
      <c r="A2603" s="6"/>
      <c r="B2603" s="6"/>
      <c r="C2603" s="6" t="s">
        <v>2443</v>
      </c>
    </row>
    <row r="2604" customFormat="false" ht="14.25" hidden="false" customHeight="false" outlineLevel="0" collapsed="false">
      <c r="A2604" s="6"/>
      <c r="B2604" s="6"/>
      <c r="C2604" s="6" t="s">
        <v>2444</v>
      </c>
    </row>
    <row r="2605" customFormat="false" ht="14.25" hidden="false" customHeight="false" outlineLevel="0" collapsed="false">
      <c r="A2605" s="6"/>
      <c r="B2605" s="6"/>
      <c r="C2605" s="6" t="s">
        <v>2445</v>
      </c>
    </row>
    <row r="2606" customFormat="false" ht="14.25" hidden="false" customHeight="false" outlineLevel="0" collapsed="false">
      <c r="A2606" s="6"/>
      <c r="B2606" s="6"/>
      <c r="C2606" s="6" t="s">
        <v>2446</v>
      </c>
    </row>
    <row r="2607" customFormat="false" ht="14.25" hidden="false" customHeight="false" outlineLevel="0" collapsed="false">
      <c r="A2607" s="6"/>
      <c r="B2607" s="6"/>
      <c r="C2607" s="6" t="s">
        <v>2447</v>
      </c>
    </row>
    <row r="2608" customFormat="false" ht="14.25" hidden="false" customHeight="false" outlineLevel="0" collapsed="false">
      <c r="A2608" s="6"/>
      <c r="B2608" s="6"/>
      <c r="C2608" s="6" t="s">
        <v>2448</v>
      </c>
    </row>
    <row r="2609" customFormat="false" ht="14.25" hidden="false" customHeight="false" outlineLevel="0" collapsed="false">
      <c r="A2609" s="6"/>
      <c r="B2609" s="6"/>
      <c r="C2609" s="6" t="s">
        <v>2449</v>
      </c>
    </row>
    <row r="2610" customFormat="false" ht="15" hidden="false" customHeight="false" outlineLevel="0" collapsed="false">
      <c r="A2610" s="5" t="s">
        <v>2450</v>
      </c>
      <c r="B2610" s="6"/>
      <c r="C2610" s="6"/>
    </row>
    <row r="2611" customFormat="false" ht="15" hidden="false" customHeight="false" outlineLevel="0" collapsed="false">
      <c r="A2611" s="6"/>
      <c r="B2611" s="5" t="s">
        <v>2451</v>
      </c>
      <c r="C2611" s="6"/>
    </row>
    <row r="2612" customFormat="false" ht="14.25" hidden="false" customHeight="false" outlineLevel="0" collapsed="false">
      <c r="A2612" s="6"/>
      <c r="B2612" s="6"/>
      <c r="C2612" s="6" t="s">
        <v>2452</v>
      </c>
    </row>
    <row r="2613" customFormat="false" ht="14.25" hidden="false" customHeight="false" outlineLevel="0" collapsed="false">
      <c r="A2613" s="6"/>
      <c r="B2613" s="6"/>
      <c r="C2613" s="6" t="s">
        <v>2453</v>
      </c>
    </row>
    <row r="2614" customFormat="false" ht="14.25" hidden="false" customHeight="false" outlineLevel="0" collapsed="false">
      <c r="A2614" s="6"/>
      <c r="B2614" s="6"/>
      <c r="C2614" s="6" t="s">
        <v>2454</v>
      </c>
    </row>
    <row r="2615" customFormat="false" ht="14.25" hidden="false" customHeight="false" outlineLevel="0" collapsed="false">
      <c r="A2615" s="6"/>
      <c r="B2615" s="6"/>
      <c r="C2615" s="6" t="s">
        <v>2455</v>
      </c>
    </row>
    <row r="2616" customFormat="false" ht="14.25" hidden="false" customHeight="false" outlineLevel="0" collapsed="false">
      <c r="A2616" s="6"/>
      <c r="B2616" s="6"/>
      <c r="C2616" s="6" t="s">
        <v>2456</v>
      </c>
    </row>
    <row r="2617" customFormat="false" ht="14.25" hidden="false" customHeight="false" outlineLevel="0" collapsed="false">
      <c r="A2617" s="6"/>
      <c r="B2617" s="6"/>
      <c r="C2617" s="6" t="s">
        <v>268</v>
      </c>
    </row>
    <row r="2618" customFormat="false" ht="14.25" hidden="false" customHeight="false" outlineLevel="0" collapsed="false">
      <c r="A2618" s="6"/>
      <c r="B2618" s="6"/>
      <c r="C2618" s="6" t="s">
        <v>2457</v>
      </c>
    </row>
    <row r="2619" customFormat="false" ht="15" hidden="false" customHeight="false" outlineLevel="0" collapsed="false">
      <c r="A2619" s="6"/>
      <c r="B2619" s="5" t="s">
        <v>2458</v>
      </c>
      <c r="C2619" s="6"/>
    </row>
    <row r="2620" customFormat="false" ht="14.25" hidden="false" customHeight="false" outlineLevel="0" collapsed="false">
      <c r="A2620" s="6"/>
      <c r="B2620" s="6"/>
      <c r="C2620" s="6" t="s">
        <v>2459</v>
      </c>
    </row>
    <row r="2621" customFormat="false" ht="14.25" hidden="false" customHeight="false" outlineLevel="0" collapsed="false">
      <c r="A2621" s="6"/>
      <c r="B2621" s="6"/>
      <c r="C2621" s="6" t="s">
        <v>2460</v>
      </c>
    </row>
    <row r="2622" customFormat="false" ht="14.25" hidden="false" customHeight="false" outlineLevel="0" collapsed="false">
      <c r="A2622" s="6"/>
      <c r="B2622" s="6"/>
      <c r="C2622" s="6" t="s">
        <v>2461</v>
      </c>
    </row>
    <row r="2623" customFormat="false" ht="14.25" hidden="false" customHeight="false" outlineLevel="0" collapsed="false">
      <c r="A2623" s="6"/>
      <c r="B2623" s="6"/>
      <c r="C2623" s="6" t="s">
        <v>2462</v>
      </c>
    </row>
    <row r="2624" customFormat="false" ht="14.25" hidden="false" customHeight="false" outlineLevel="0" collapsed="false">
      <c r="A2624" s="6"/>
      <c r="B2624" s="6"/>
      <c r="C2624" s="6" t="s">
        <v>2463</v>
      </c>
    </row>
    <row r="2625" customFormat="false" ht="14.25" hidden="false" customHeight="false" outlineLevel="0" collapsed="false">
      <c r="A2625" s="6"/>
      <c r="B2625" s="6"/>
      <c r="C2625" s="6" t="s">
        <v>2464</v>
      </c>
    </row>
    <row r="2626" customFormat="false" ht="14.25" hidden="false" customHeight="false" outlineLevel="0" collapsed="false">
      <c r="A2626" s="6"/>
      <c r="B2626" s="6"/>
      <c r="C2626" s="6" t="s">
        <v>2465</v>
      </c>
    </row>
    <row r="2627" customFormat="false" ht="14.25" hidden="false" customHeight="false" outlineLevel="0" collapsed="false">
      <c r="A2627" s="6"/>
      <c r="B2627" s="6"/>
      <c r="C2627" s="6" t="s">
        <v>2466</v>
      </c>
    </row>
    <row r="2628" customFormat="false" ht="14.25" hidden="false" customHeight="false" outlineLevel="0" collapsed="false">
      <c r="A2628" s="6"/>
      <c r="B2628" s="6"/>
      <c r="C2628" s="6" t="s">
        <v>2467</v>
      </c>
    </row>
    <row r="2629" customFormat="false" ht="15" hidden="false" customHeight="false" outlineLevel="0" collapsed="false">
      <c r="A2629" s="6"/>
      <c r="B2629" s="5" t="s">
        <v>1649</v>
      </c>
      <c r="C2629" s="6"/>
    </row>
    <row r="2630" customFormat="false" ht="14.25" hidden="false" customHeight="false" outlineLevel="0" collapsed="false">
      <c r="A2630" s="6"/>
      <c r="B2630" s="6"/>
      <c r="C2630" s="6" t="s">
        <v>2468</v>
      </c>
    </row>
    <row r="2631" customFormat="false" ht="14.25" hidden="false" customHeight="false" outlineLevel="0" collapsed="false">
      <c r="A2631" s="6"/>
      <c r="B2631" s="6"/>
      <c r="C2631" s="6" t="s">
        <v>2469</v>
      </c>
    </row>
    <row r="2632" customFormat="false" ht="14.25" hidden="false" customHeight="false" outlineLevel="0" collapsed="false">
      <c r="A2632" s="6"/>
      <c r="B2632" s="6"/>
      <c r="C2632" s="6" t="s">
        <v>2470</v>
      </c>
    </row>
    <row r="2633" customFormat="false" ht="14.25" hidden="false" customHeight="false" outlineLevel="0" collapsed="false">
      <c r="A2633" s="6"/>
      <c r="B2633" s="6"/>
      <c r="C2633" s="6" t="s">
        <v>2471</v>
      </c>
    </row>
    <row r="2634" customFormat="false" ht="14.25" hidden="false" customHeight="false" outlineLevel="0" collapsed="false">
      <c r="A2634" s="6"/>
      <c r="B2634" s="6"/>
      <c r="C2634" s="6" t="s">
        <v>2472</v>
      </c>
    </row>
    <row r="2635" customFormat="false" ht="14.25" hidden="false" customHeight="false" outlineLevel="0" collapsed="false">
      <c r="A2635" s="6"/>
      <c r="B2635" s="6"/>
      <c r="C2635" s="6" t="s">
        <v>2473</v>
      </c>
    </row>
    <row r="2636" customFormat="false" ht="14.25" hidden="false" customHeight="false" outlineLevel="0" collapsed="false">
      <c r="A2636" s="6"/>
      <c r="B2636" s="6"/>
      <c r="C2636" s="6" t="s">
        <v>2474</v>
      </c>
    </row>
    <row r="2637" customFormat="false" ht="14.25" hidden="false" customHeight="false" outlineLevel="0" collapsed="false">
      <c r="A2637" s="6"/>
      <c r="B2637" s="6"/>
      <c r="C2637" s="6" t="s">
        <v>2475</v>
      </c>
    </row>
    <row r="2638" customFormat="false" ht="15" hidden="false" customHeight="false" outlineLevel="0" collapsed="false">
      <c r="A2638" s="6"/>
      <c r="B2638" s="5" t="s">
        <v>2476</v>
      </c>
      <c r="C2638" s="6"/>
    </row>
    <row r="2639" customFormat="false" ht="14.25" hidden="false" customHeight="false" outlineLevel="0" collapsed="false">
      <c r="A2639" s="6"/>
      <c r="B2639" s="6"/>
      <c r="C2639" s="6" t="s">
        <v>2477</v>
      </c>
    </row>
    <row r="2640" customFormat="false" ht="14.25" hidden="false" customHeight="false" outlineLevel="0" collapsed="false">
      <c r="A2640" s="6"/>
      <c r="B2640" s="6"/>
      <c r="C2640" s="6" t="s">
        <v>2478</v>
      </c>
    </row>
    <row r="2641" customFormat="false" ht="14.25" hidden="false" customHeight="false" outlineLevel="0" collapsed="false">
      <c r="A2641" s="6"/>
      <c r="B2641" s="6"/>
      <c r="C2641" s="6" t="s">
        <v>2479</v>
      </c>
    </row>
    <row r="2642" customFormat="false" ht="14.25" hidden="false" customHeight="false" outlineLevel="0" collapsed="false">
      <c r="A2642" s="6"/>
      <c r="B2642" s="6"/>
      <c r="C2642" s="6" t="s">
        <v>2480</v>
      </c>
    </row>
    <row r="2643" customFormat="false" ht="14.25" hidden="false" customHeight="false" outlineLevel="0" collapsed="false">
      <c r="A2643" s="6"/>
      <c r="B2643" s="6"/>
      <c r="C2643" s="6" t="s">
        <v>2481</v>
      </c>
    </row>
    <row r="2644" customFormat="false" ht="14.25" hidden="false" customHeight="false" outlineLevel="0" collapsed="false">
      <c r="A2644" s="6"/>
      <c r="B2644" s="6"/>
      <c r="C2644" s="6" t="s">
        <v>2482</v>
      </c>
    </row>
    <row r="2645" customFormat="false" ht="14.25" hidden="false" customHeight="false" outlineLevel="0" collapsed="false">
      <c r="A2645" s="6"/>
      <c r="B2645" s="6"/>
      <c r="C2645" s="6" t="s">
        <v>2483</v>
      </c>
    </row>
    <row r="2646" customFormat="false" ht="14.25" hidden="false" customHeight="false" outlineLevel="0" collapsed="false">
      <c r="A2646" s="6"/>
      <c r="B2646" s="6"/>
      <c r="C2646" s="6" t="s">
        <v>2484</v>
      </c>
    </row>
    <row r="2647" customFormat="false" ht="14.25" hidden="false" customHeight="false" outlineLevel="0" collapsed="false">
      <c r="A2647" s="6"/>
      <c r="B2647" s="6"/>
      <c r="C2647" s="6" t="s">
        <v>2485</v>
      </c>
    </row>
    <row r="2648" customFormat="false" ht="14.25" hidden="false" customHeight="false" outlineLevel="0" collapsed="false">
      <c r="A2648" s="6"/>
      <c r="B2648" s="6"/>
      <c r="C2648" s="6" t="s">
        <v>2486</v>
      </c>
    </row>
    <row r="2649" customFormat="false" ht="15" hidden="false" customHeight="false" outlineLevel="0" collapsed="false">
      <c r="A2649" s="6"/>
      <c r="B2649" s="5" t="s">
        <v>2487</v>
      </c>
      <c r="C2649" s="6"/>
    </row>
    <row r="2650" customFormat="false" ht="14.25" hidden="false" customHeight="false" outlineLevel="0" collapsed="false">
      <c r="A2650" s="6"/>
      <c r="B2650" s="6"/>
      <c r="C2650" s="6" t="s">
        <v>2488</v>
      </c>
    </row>
    <row r="2651" customFormat="false" ht="14.25" hidden="false" customHeight="false" outlineLevel="0" collapsed="false">
      <c r="A2651" s="6"/>
      <c r="B2651" s="6"/>
      <c r="C2651" s="6" t="s">
        <v>666</v>
      </c>
    </row>
    <row r="2652" customFormat="false" ht="14.25" hidden="false" customHeight="false" outlineLevel="0" collapsed="false">
      <c r="A2652" s="6"/>
      <c r="B2652" s="6"/>
      <c r="C2652" s="6" t="s">
        <v>172</v>
      </c>
    </row>
    <row r="2653" customFormat="false" ht="14.25" hidden="false" customHeight="false" outlineLevel="0" collapsed="false">
      <c r="A2653" s="6"/>
      <c r="B2653" s="6"/>
      <c r="C2653" s="6" t="s">
        <v>2489</v>
      </c>
    </row>
    <row r="2654" customFormat="false" ht="14.25" hidden="false" customHeight="false" outlineLevel="0" collapsed="false">
      <c r="A2654" s="6"/>
      <c r="B2654" s="6"/>
      <c r="C2654" s="6" t="s">
        <v>2490</v>
      </c>
    </row>
    <row r="2655" customFormat="false" ht="14.25" hidden="false" customHeight="false" outlineLevel="0" collapsed="false">
      <c r="A2655" s="6"/>
      <c r="B2655" s="6"/>
      <c r="C2655" s="6" t="s">
        <v>2491</v>
      </c>
    </row>
    <row r="2656" customFormat="false" ht="14.25" hidden="false" customHeight="false" outlineLevel="0" collapsed="false">
      <c r="A2656" s="6"/>
      <c r="B2656" s="6"/>
      <c r="C2656" s="6" t="s">
        <v>2492</v>
      </c>
    </row>
    <row r="2657" customFormat="false" ht="14.25" hidden="false" customHeight="false" outlineLevel="0" collapsed="false">
      <c r="A2657" s="6"/>
      <c r="B2657" s="6"/>
      <c r="C2657" s="6" t="s">
        <v>2493</v>
      </c>
    </row>
    <row r="2658" customFormat="false" ht="15" hidden="false" customHeight="false" outlineLevel="0" collapsed="false">
      <c r="A2658" s="5" t="s">
        <v>1621</v>
      </c>
      <c r="B2658" s="6"/>
      <c r="C2658" s="6"/>
    </row>
    <row r="2659" customFormat="false" ht="15" hidden="false" customHeight="false" outlineLevel="0" collapsed="false">
      <c r="A2659" s="6"/>
      <c r="B2659" s="5" t="s">
        <v>2494</v>
      </c>
      <c r="C2659" s="6"/>
    </row>
    <row r="2660" customFormat="false" ht="14.25" hidden="false" customHeight="false" outlineLevel="0" collapsed="false">
      <c r="A2660" s="6"/>
      <c r="B2660" s="6"/>
      <c r="C2660" s="6" t="s">
        <v>2495</v>
      </c>
    </row>
    <row r="2661" customFormat="false" ht="14.25" hidden="false" customHeight="false" outlineLevel="0" collapsed="false">
      <c r="A2661" s="6"/>
      <c r="B2661" s="6"/>
      <c r="C2661" s="6" t="s">
        <v>2496</v>
      </c>
    </row>
    <row r="2662" customFormat="false" ht="14.25" hidden="false" customHeight="false" outlineLevel="0" collapsed="false">
      <c r="A2662" s="6"/>
      <c r="B2662" s="6"/>
      <c r="C2662" s="6" t="s">
        <v>2497</v>
      </c>
    </row>
    <row r="2663" customFormat="false" ht="14.25" hidden="false" customHeight="false" outlineLevel="0" collapsed="false">
      <c r="A2663" s="6"/>
      <c r="B2663" s="6"/>
      <c r="C2663" s="6" t="s">
        <v>2498</v>
      </c>
    </row>
    <row r="2664" customFormat="false" ht="14.25" hidden="false" customHeight="false" outlineLevel="0" collapsed="false">
      <c r="A2664" s="6"/>
      <c r="B2664" s="6"/>
      <c r="C2664" s="6" t="s">
        <v>2499</v>
      </c>
    </row>
    <row r="2665" customFormat="false" ht="14.25" hidden="false" customHeight="false" outlineLevel="0" collapsed="false">
      <c r="A2665" s="6"/>
      <c r="B2665" s="6"/>
      <c r="C2665" s="6" t="s">
        <v>2500</v>
      </c>
    </row>
    <row r="2666" customFormat="false" ht="14.25" hidden="false" customHeight="false" outlineLevel="0" collapsed="false">
      <c r="A2666" s="6"/>
      <c r="B2666" s="6"/>
      <c r="C2666" s="6" t="s">
        <v>2501</v>
      </c>
    </row>
    <row r="2667" customFormat="false" ht="14.25" hidden="false" customHeight="false" outlineLevel="0" collapsed="false">
      <c r="A2667" s="6"/>
      <c r="B2667" s="6"/>
      <c r="C2667" s="6" t="s">
        <v>2502</v>
      </c>
    </row>
    <row r="2668" customFormat="false" ht="14.25" hidden="false" customHeight="false" outlineLevel="0" collapsed="false">
      <c r="A2668" s="6"/>
      <c r="B2668" s="6"/>
      <c r="C2668" s="6" t="s">
        <v>575</v>
      </c>
    </row>
    <row r="2669" customFormat="false" ht="15" hidden="false" customHeight="false" outlineLevel="0" collapsed="false">
      <c r="A2669" s="6"/>
      <c r="B2669" s="5" t="s">
        <v>2503</v>
      </c>
      <c r="C2669" s="6"/>
    </row>
    <row r="2670" customFormat="false" ht="14.25" hidden="false" customHeight="false" outlineLevel="0" collapsed="false">
      <c r="A2670" s="6"/>
      <c r="B2670" s="6"/>
      <c r="C2670" s="6" t="s">
        <v>2504</v>
      </c>
    </row>
    <row r="2671" customFormat="false" ht="14.25" hidden="false" customHeight="false" outlineLevel="0" collapsed="false">
      <c r="A2671" s="6"/>
      <c r="B2671" s="6"/>
      <c r="C2671" s="6" t="s">
        <v>2505</v>
      </c>
    </row>
    <row r="2672" customFormat="false" ht="14.25" hidden="false" customHeight="false" outlineLevel="0" collapsed="false">
      <c r="A2672" s="6"/>
      <c r="B2672" s="6"/>
      <c r="C2672" s="6" t="s">
        <v>2506</v>
      </c>
    </row>
    <row r="2673" customFormat="false" ht="14.25" hidden="false" customHeight="false" outlineLevel="0" collapsed="false">
      <c r="A2673" s="6"/>
      <c r="B2673" s="6"/>
      <c r="C2673" s="6" t="s">
        <v>2507</v>
      </c>
    </row>
    <row r="2674" customFormat="false" ht="14.25" hidden="false" customHeight="false" outlineLevel="0" collapsed="false">
      <c r="A2674" s="6"/>
      <c r="B2674" s="6"/>
      <c r="C2674" s="6" t="s">
        <v>2508</v>
      </c>
    </row>
    <row r="2675" customFormat="false" ht="14.25" hidden="false" customHeight="false" outlineLevel="0" collapsed="false">
      <c r="A2675" s="6"/>
      <c r="B2675" s="6"/>
      <c r="C2675" s="6" t="s">
        <v>2509</v>
      </c>
    </row>
    <row r="2676" customFormat="false" ht="14.25" hidden="false" customHeight="false" outlineLevel="0" collapsed="false">
      <c r="A2676" s="6"/>
      <c r="B2676" s="6"/>
      <c r="C2676" s="6" t="s">
        <v>2510</v>
      </c>
    </row>
    <row r="2677" customFormat="false" ht="14.25" hidden="false" customHeight="false" outlineLevel="0" collapsed="false">
      <c r="A2677" s="6"/>
      <c r="B2677" s="6"/>
      <c r="C2677" s="6" t="s">
        <v>2511</v>
      </c>
    </row>
    <row r="2678" customFormat="false" ht="15" hidden="false" customHeight="false" outlineLevel="0" collapsed="false">
      <c r="A2678" s="6"/>
      <c r="B2678" s="5" t="s">
        <v>2512</v>
      </c>
      <c r="C2678" s="6"/>
    </row>
    <row r="2679" customFormat="false" ht="14.25" hidden="false" customHeight="false" outlineLevel="0" collapsed="false">
      <c r="A2679" s="6"/>
      <c r="B2679" s="6"/>
      <c r="C2679" s="6" t="s">
        <v>2513</v>
      </c>
    </row>
    <row r="2680" customFormat="false" ht="14.25" hidden="false" customHeight="false" outlineLevel="0" collapsed="false">
      <c r="A2680" s="6"/>
      <c r="B2680" s="6"/>
      <c r="C2680" s="6" t="s">
        <v>2514</v>
      </c>
    </row>
    <row r="2681" customFormat="false" ht="14.25" hidden="false" customHeight="false" outlineLevel="0" collapsed="false">
      <c r="A2681" s="6"/>
      <c r="B2681" s="6"/>
      <c r="C2681" s="6" t="s">
        <v>2515</v>
      </c>
    </row>
    <row r="2682" customFormat="false" ht="14.25" hidden="false" customHeight="false" outlineLevel="0" collapsed="false">
      <c r="A2682" s="6"/>
      <c r="B2682" s="6"/>
      <c r="C2682" s="6" t="s">
        <v>1420</v>
      </c>
    </row>
    <row r="2683" customFormat="false" ht="14.25" hidden="false" customHeight="false" outlineLevel="0" collapsed="false">
      <c r="A2683" s="6"/>
      <c r="B2683" s="6"/>
      <c r="C2683" s="6" t="s">
        <v>2516</v>
      </c>
    </row>
    <row r="2684" customFormat="false" ht="14.25" hidden="false" customHeight="false" outlineLevel="0" collapsed="false">
      <c r="A2684" s="6"/>
      <c r="B2684" s="6"/>
      <c r="C2684" s="6" t="s">
        <v>2517</v>
      </c>
    </row>
    <row r="2685" customFormat="false" ht="14.25" hidden="false" customHeight="false" outlineLevel="0" collapsed="false">
      <c r="A2685" s="6"/>
      <c r="B2685" s="6"/>
      <c r="C2685" s="6" t="s">
        <v>2518</v>
      </c>
    </row>
    <row r="2686" customFormat="false" ht="14.25" hidden="false" customHeight="false" outlineLevel="0" collapsed="false">
      <c r="A2686" s="6"/>
      <c r="B2686" s="6"/>
      <c r="C2686" s="6" t="s">
        <v>1710</v>
      </c>
    </row>
    <row r="2687" customFormat="false" ht="14.25" hidden="false" customHeight="false" outlineLevel="0" collapsed="false">
      <c r="A2687" s="6"/>
      <c r="B2687" s="6"/>
      <c r="C2687" s="6" t="s">
        <v>2519</v>
      </c>
    </row>
    <row r="2688" customFormat="false" ht="14.25" hidden="false" customHeight="false" outlineLevel="0" collapsed="false">
      <c r="A2688" s="6"/>
      <c r="B2688" s="6"/>
      <c r="C2688" s="6" t="s">
        <v>191</v>
      </c>
    </row>
    <row r="2689" customFormat="false" ht="15" hidden="false" customHeight="false" outlineLevel="0" collapsed="false">
      <c r="A2689" s="6"/>
      <c r="B2689" s="5" t="s">
        <v>2520</v>
      </c>
      <c r="C2689" s="6"/>
    </row>
    <row r="2690" customFormat="false" ht="14.25" hidden="false" customHeight="false" outlineLevel="0" collapsed="false">
      <c r="A2690" s="6"/>
      <c r="B2690" s="6"/>
      <c r="C2690" s="6" t="s">
        <v>2521</v>
      </c>
    </row>
    <row r="2691" customFormat="false" ht="14.25" hidden="false" customHeight="false" outlineLevel="0" collapsed="false">
      <c r="A2691" s="6"/>
      <c r="B2691" s="6"/>
      <c r="C2691" s="6" t="s">
        <v>2522</v>
      </c>
    </row>
    <row r="2692" customFormat="false" ht="14.25" hidden="false" customHeight="false" outlineLevel="0" collapsed="false">
      <c r="A2692" s="6"/>
      <c r="B2692" s="6"/>
      <c r="C2692" s="6" t="s">
        <v>2523</v>
      </c>
    </row>
    <row r="2693" customFormat="false" ht="14.25" hidden="false" customHeight="false" outlineLevel="0" collapsed="false">
      <c r="A2693" s="6"/>
      <c r="B2693" s="6"/>
      <c r="C2693" s="6" t="s">
        <v>2524</v>
      </c>
    </row>
    <row r="2694" customFormat="false" ht="14.25" hidden="false" customHeight="false" outlineLevel="0" collapsed="false">
      <c r="A2694" s="6"/>
      <c r="B2694" s="6"/>
      <c r="C2694" s="6" t="s">
        <v>2525</v>
      </c>
    </row>
    <row r="2695" customFormat="false" ht="14.25" hidden="false" customHeight="false" outlineLevel="0" collapsed="false">
      <c r="A2695" s="6"/>
      <c r="B2695" s="6"/>
      <c r="C2695" s="6" t="s">
        <v>1048</v>
      </c>
    </row>
    <row r="2696" customFormat="false" ht="14.25" hidden="false" customHeight="false" outlineLevel="0" collapsed="false">
      <c r="A2696" s="6"/>
      <c r="B2696" s="6"/>
      <c r="C2696" s="6" t="s">
        <v>581</v>
      </c>
    </row>
    <row r="2697" customFormat="false" ht="14.25" hidden="false" customHeight="false" outlineLevel="0" collapsed="false">
      <c r="A2697" s="6"/>
      <c r="B2697" s="6"/>
      <c r="C2697" s="6" t="s">
        <v>2526</v>
      </c>
    </row>
    <row r="2698" customFormat="false" ht="14.25" hidden="false" customHeight="false" outlineLevel="0" collapsed="false">
      <c r="A2698" s="6"/>
      <c r="B2698" s="6"/>
      <c r="C2698" s="6" t="s">
        <v>2527</v>
      </c>
    </row>
    <row r="2699" customFormat="false" ht="14.25" hidden="false" customHeight="false" outlineLevel="0" collapsed="false">
      <c r="A2699" s="6"/>
      <c r="B2699" s="6"/>
      <c r="C2699" s="6" t="s">
        <v>585</v>
      </c>
    </row>
    <row r="2700" customFormat="false" ht="15" hidden="false" customHeight="false" outlineLevel="0" collapsed="false">
      <c r="A2700" s="6"/>
      <c r="B2700" s="5" t="s">
        <v>2528</v>
      </c>
      <c r="C2700" s="6"/>
    </row>
    <row r="2701" customFormat="false" ht="14.25" hidden="false" customHeight="false" outlineLevel="0" collapsed="false">
      <c r="A2701" s="6"/>
      <c r="B2701" s="6"/>
      <c r="C2701" s="6" t="s">
        <v>2529</v>
      </c>
    </row>
    <row r="2702" customFormat="false" ht="14.25" hidden="false" customHeight="false" outlineLevel="0" collapsed="false">
      <c r="A2702" s="6"/>
      <c r="B2702" s="6"/>
      <c r="C2702" s="6" t="s">
        <v>2530</v>
      </c>
    </row>
    <row r="2703" customFormat="false" ht="14.25" hidden="false" customHeight="false" outlineLevel="0" collapsed="false">
      <c r="A2703" s="6"/>
      <c r="B2703" s="6"/>
      <c r="C2703" s="6" t="s">
        <v>2531</v>
      </c>
    </row>
    <row r="2704" customFormat="false" ht="14.25" hidden="false" customHeight="false" outlineLevel="0" collapsed="false">
      <c r="A2704" s="6"/>
      <c r="B2704" s="6"/>
      <c r="C2704" s="6" t="s">
        <v>2532</v>
      </c>
    </row>
    <row r="2705" customFormat="false" ht="14.25" hidden="false" customHeight="false" outlineLevel="0" collapsed="false">
      <c r="A2705" s="6"/>
      <c r="B2705" s="6"/>
      <c r="C2705" s="6" t="s">
        <v>2533</v>
      </c>
    </row>
    <row r="2706" customFormat="false" ht="14.25" hidden="false" customHeight="false" outlineLevel="0" collapsed="false">
      <c r="A2706" s="6"/>
      <c r="B2706" s="6"/>
      <c r="C2706" s="6" t="s">
        <v>2534</v>
      </c>
    </row>
    <row r="2707" customFormat="false" ht="14.25" hidden="false" customHeight="false" outlineLevel="0" collapsed="false">
      <c r="A2707" s="6"/>
      <c r="B2707" s="6"/>
      <c r="C2707" s="6" t="s">
        <v>2535</v>
      </c>
    </row>
    <row r="2708" customFormat="false" ht="14.25" hidden="false" customHeight="false" outlineLevel="0" collapsed="false">
      <c r="A2708" s="6"/>
      <c r="B2708" s="6"/>
      <c r="C2708" s="6" t="s">
        <v>2536</v>
      </c>
    </row>
    <row r="2709" customFormat="false" ht="14.25" hidden="false" customHeight="false" outlineLevel="0" collapsed="false">
      <c r="A2709" s="6"/>
      <c r="B2709" s="6"/>
      <c r="C2709" s="6" t="s">
        <v>2537</v>
      </c>
    </row>
    <row r="2710" customFormat="false" ht="14.25" hidden="false" customHeight="false" outlineLevel="0" collapsed="false">
      <c r="A2710" s="6"/>
      <c r="B2710" s="6"/>
      <c r="C2710" s="6" t="s">
        <v>2538</v>
      </c>
    </row>
    <row r="2711" customFormat="false" ht="14.25" hidden="false" customHeight="false" outlineLevel="0" collapsed="false">
      <c r="A2711" s="6"/>
      <c r="B2711" s="6"/>
      <c r="C2711" s="6" t="s">
        <v>2539</v>
      </c>
    </row>
    <row r="2712" customFormat="false" ht="14.25" hidden="false" customHeight="false" outlineLevel="0" collapsed="false">
      <c r="A2712" s="6"/>
      <c r="B2712" s="6"/>
      <c r="C2712" s="6" t="s">
        <v>2540</v>
      </c>
    </row>
    <row r="2713" customFormat="false" ht="14.25" hidden="false" customHeight="false" outlineLevel="0" collapsed="false">
      <c r="A2713" s="6"/>
      <c r="B2713" s="6"/>
      <c r="C2713" s="6" t="s">
        <v>1747</v>
      </c>
    </row>
    <row r="2714" customFormat="false" ht="14.25" hidden="false" customHeight="false" outlineLevel="0" collapsed="false">
      <c r="A2714" s="6"/>
      <c r="B2714" s="6"/>
      <c r="C2714" s="6" t="s">
        <v>2541</v>
      </c>
    </row>
    <row r="2715" customFormat="false" ht="14.25" hidden="false" customHeight="false" outlineLevel="0" collapsed="false">
      <c r="A2715" s="6"/>
      <c r="B2715" s="6"/>
      <c r="C2715" s="6" t="s">
        <v>2542</v>
      </c>
    </row>
    <row r="2716" customFormat="false" ht="14.25" hidden="false" customHeight="false" outlineLevel="0" collapsed="false">
      <c r="A2716" s="6"/>
      <c r="B2716" s="6"/>
      <c r="C2716" s="6" t="s">
        <v>2543</v>
      </c>
    </row>
    <row r="2717" customFormat="false" ht="14.25" hidden="false" customHeight="false" outlineLevel="0" collapsed="false">
      <c r="A2717" s="6"/>
      <c r="B2717" s="6"/>
      <c r="C2717" s="6" t="s">
        <v>2544</v>
      </c>
    </row>
    <row r="2718" customFormat="false" ht="14.25" hidden="false" customHeight="false" outlineLevel="0" collapsed="false">
      <c r="A2718" s="6"/>
      <c r="B2718" s="6"/>
      <c r="C2718" s="6" t="s">
        <v>2545</v>
      </c>
    </row>
    <row r="2719" customFormat="false" ht="15" hidden="false" customHeight="false" outlineLevel="0" collapsed="false">
      <c r="A2719" s="5" t="s">
        <v>2546</v>
      </c>
      <c r="B2719" s="6"/>
      <c r="C2719" s="6"/>
    </row>
    <row r="2720" customFormat="false" ht="15" hidden="false" customHeight="false" outlineLevel="0" collapsed="false">
      <c r="A2720" s="6"/>
      <c r="B2720" s="5" t="s">
        <v>2547</v>
      </c>
      <c r="C2720" s="6"/>
    </row>
    <row r="2721" customFormat="false" ht="14.25" hidden="false" customHeight="false" outlineLevel="0" collapsed="false">
      <c r="A2721" s="6"/>
      <c r="B2721" s="6"/>
      <c r="C2721" s="6" t="s">
        <v>532</v>
      </c>
    </row>
    <row r="2722" customFormat="false" ht="14.25" hidden="false" customHeight="false" outlineLevel="0" collapsed="false">
      <c r="A2722" s="6"/>
      <c r="B2722" s="6"/>
      <c r="C2722" s="6" t="s">
        <v>2548</v>
      </c>
    </row>
    <row r="2723" customFormat="false" ht="14.25" hidden="false" customHeight="false" outlineLevel="0" collapsed="false">
      <c r="A2723" s="6"/>
      <c r="B2723" s="6"/>
      <c r="C2723" s="6" t="s">
        <v>2549</v>
      </c>
    </row>
    <row r="2724" customFormat="false" ht="14.25" hidden="false" customHeight="false" outlineLevel="0" collapsed="false">
      <c r="A2724" s="6"/>
      <c r="B2724" s="6"/>
      <c r="C2724" s="6" t="s">
        <v>2550</v>
      </c>
    </row>
    <row r="2725" customFormat="false" ht="14.25" hidden="false" customHeight="false" outlineLevel="0" collapsed="false">
      <c r="A2725" s="6"/>
      <c r="B2725" s="6"/>
      <c r="C2725" s="6" t="s">
        <v>2551</v>
      </c>
    </row>
    <row r="2726" customFormat="false" ht="14.25" hidden="false" customHeight="false" outlineLevel="0" collapsed="false">
      <c r="A2726" s="6"/>
      <c r="B2726" s="6"/>
      <c r="C2726" s="6" t="s">
        <v>2552</v>
      </c>
    </row>
    <row r="2727" customFormat="false" ht="14.25" hidden="false" customHeight="false" outlineLevel="0" collapsed="false">
      <c r="A2727" s="6"/>
      <c r="B2727" s="6"/>
      <c r="C2727" s="6" t="s">
        <v>313</v>
      </c>
    </row>
    <row r="2728" customFormat="false" ht="14.25" hidden="false" customHeight="false" outlineLevel="0" collapsed="false">
      <c r="A2728" s="6"/>
      <c r="B2728" s="6"/>
      <c r="C2728" s="6" t="s">
        <v>2553</v>
      </c>
    </row>
    <row r="2729" customFormat="false" ht="14.25" hidden="false" customHeight="false" outlineLevel="0" collapsed="false">
      <c r="A2729" s="6"/>
      <c r="B2729" s="6"/>
      <c r="C2729" s="6" t="s">
        <v>2554</v>
      </c>
    </row>
    <row r="2730" customFormat="false" ht="14.25" hidden="false" customHeight="false" outlineLevel="0" collapsed="false">
      <c r="A2730" s="6"/>
      <c r="B2730" s="6"/>
      <c r="C2730" s="6" t="s">
        <v>1621</v>
      </c>
    </row>
    <row r="2731" customFormat="false" ht="14.25" hidden="false" customHeight="false" outlineLevel="0" collapsed="false">
      <c r="A2731" s="6"/>
      <c r="B2731" s="6"/>
      <c r="C2731" s="6" t="s">
        <v>1976</v>
      </c>
    </row>
    <row r="2732" customFormat="false" ht="14.25" hidden="false" customHeight="false" outlineLevel="0" collapsed="false">
      <c r="A2732" s="6"/>
      <c r="B2732" s="6"/>
      <c r="C2732" s="6" t="s">
        <v>2555</v>
      </c>
    </row>
    <row r="2733" customFormat="false" ht="14.25" hidden="false" customHeight="false" outlineLevel="0" collapsed="false">
      <c r="A2733" s="6"/>
      <c r="B2733" s="6"/>
      <c r="C2733" s="6" t="s">
        <v>2556</v>
      </c>
    </row>
    <row r="2734" customFormat="false" ht="14.25" hidden="false" customHeight="false" outlineLevel="0" collapsed="false">
      <c r="A2734" s="6"/>
      <c r="B2734" s="6"/>
      <c r="C2734" s="6" t="s">
        <v>2557</v>
      </c>
    </row>
    <row r="2735" customFormat="false" ht="14.25" hidden="false" customHeight="false" outlineLevel="0" collapsed="false">
      <c r="A2735" s="6"/>
      <c r="B2735" s="6"/>
      <c r="C2735" s="6" t="s">
        <v>2558</v>
      </c>
    </row>
    <row r="2736" customFormat="false" ht="14.25" hidden="false" customHeight="false" outlineLevel="0" collapsed="false">
      <c r="A2736" s="6"/>
      <c r="B2736" s="6"/>
      <c r="C2736" s="6" t="s">
        <v>2559</v>
      </c>
    </row>
    <row r="2737" customFormat="false" ht="15" hidden="false" customHeight="false" outlineLevel="0" collapsed="false">
      <c r="A2737" s="6"/>
      <c r="B2737" s="5" t="s">
        <v>2560</v>
      </c>
      <c r="C2737" s="6"/>
    </row>
    <row r="2738" customFormat="false" ht="14.25" hidden="false" customHeight="false" outlineLevel="0" collapsed="false">
      <c r="A2738" s="6"/>
      <c r="B2738" s="6"/>
      <c r="C2738" s="6" t="s">
        <v>1960</v>
      </c>
    </row>
    <row r="2739" customFormat="false" ht="14.25" hidden="false" customHeight="false" outlineLevel="0" collapsed="false">
      <c r="A2739" s="6"/>
      <c r="B2739" s="6"/>
      <c r="C2739" s="6" t="s">
        <v>2561</v>
      </c>
    </row>
    <row r="2740" customFormat="false" ht="14.25" hidden="false" customHeight="false" outlineLevel="0" collapsed="false">
      <c r="A2740" s="6"/>
      <c r="B2740" s="6"/>
      <c r="C2740" s="6" t="s">
        <v>2562</v>
      </c>
    </row>
    <row r="2741" customFormat="false" ht="14.25" hidden="false" customHeight="false" outlineLevel="0" collapsed="false">
      <c r="A2741" s="6"/>
      <c r="B2741" s="6"/>
      <c r="C2741" s="6" t="s">
        <v>2563</v>
      </c>
    </row>
    <row r="2742" customFormat="false" ht="14.25" hidden="false" customHeight="false" outlineLevel="0" collapsed="false">
      <c r="A2742" s="6"/>
      <c r="B2742" s="6"/>
      <c r="C2742" s="6" t="s">
        <v>2564</v>
      </c>
    </row>
    <row r="2743" customFormat="false" ht="14.25" hidden="false" customHeight="false" outlineLevel="0" collapsed="false">
      <c r="A2743" s="6"/>
      <c r="B2743" s="6"/>
      <c r="C2743" s="6" t="s">
        <v>2565</v>
      </c>
    </row>
    <row r="2744" customFormat="false" ht="14.25" hidden="false" customHeight="false" outlineLevel="0" collapsed="false">
      <c r="A2744" s="6"/>
      <c r="B2744" s="6"/>
      <c r="C2744" s="6" t="s">
        <v>1185</v>
      </c>
    </row>
    <row r="2745" customFormat="false" ht="14.25" hidden="false" customHeight="false" outlineLevel="0" collapsed="false">
      <c r="A2745" s="6"/>
      <c r="B2745" s="6"/>
      <c r="C2745" s="6" t="s">
        <v>1842</v>
      </c>
    </row>
    <row r="2746" customFormat="false" ht="14.25" hidden="false" customHeight="false" outlineLevel="0" collapsed="false">
      <c r="A2746" s="6"/>
      <c r="B2746" s="6"/>
      <c r="C2746" s="6" t="s">
        <v>2559</v>
      </c>
    </row>
    <row r="2747" customFormat="false" ht="14.25" hidden="false" customHeight="false" outlineLevel="0" collapsed="false">
      <c r="A2747" s="6"/>
      <c r="B2747" s="6"/>
      <c r="C2747" s="6" t="s">
        <v>2558</v>
      </c>
    </row>
    <row r="2748" customFormat="false" ht="14.25" hidden="false" customHeight="false" outlineLevel="0" collapsed="false">
      <c r="A2748" s="6"/>
      <c r="B2748" s="6"/>
      <c r="C2748" s="6" t="s">
        <v>1424</v>
      </c>
    </row>
    <row r="2749" customFormat="false" ht="14.25" hidden="false" customHeight="false" outlineLevel="0" collapsed="false">
      <c r="A2749" s="6"/>
      <c r="B2749" s="6"/>
      <c r="C2749" s="6" t="s">
        <v>2566</v>
      </c>
    </row>
    <row r="2750" customFormat="false" ht="14.25" hidden="false" customHeight="false" outlineLevel="0" collapsed="false">
      <c r="A2750" s="6"/>
      <c r="B2750" s="6"/>
      <c r="C2750" s="6" t="s">
        <v>2411</v>
      </c>
    </row>
    <row r="2751" customFormat="false" ht="14.25" hidden="false" customHeight="false" outlineLevel="0" collapsed="false">
      <c r="A2751" s="6"/>
      <c r="B2751" s="6"/>
      <c r="C2751" s="6" t="s">
        <v>2567</v>
      </c>
    </row>
    <row r="2752" customFormat="false" ht="14.25" hidden="false" customHeight="false" outlineLevel="0" collapsed="false">
      <c r="A2752" s="6"/>
      <c r="B2752" s="6"/>
      <c r="C2752" s="6" t="s">
        <v>2568</v>
      </c>
    </row>
    <row r="2753" customFormat="false" ht="15" hidden="false" customHeight="false" outlineLevel="0" collapsed="false">
      <c r="A2753" s="6"/>
      <c r="B2753" s="5" t="s">
        <v>2569</v>
      </c>
      <c r="C2753" s="6"/>
    </row>
    <row r="2754" customFormat="false" ht="14.25" hidden="false" customHeight="false" outlineLevel="0" collapsed="false">
      <c r="A2754" s="6"/>
      <c r="B2754" s="6"/>
      <c r="C2754" s="6" t="s">
        <v>2570</v>
      </c>
    </row>
    <row r="2755" customFormat="false" ht="14.25" hidden="false" customHeight="false" outlineLevel="0" collapsed="false">
      <c r="A2755" s="6"/>
      <c r="B2755" s="6"/>
      <c r="C2755" s="6" t="s">
        <v>2571</v>
      </c>
    </row>
    <row r="2756" customFormat="false" ht="14.25" hidden="false" customHeight="false" outlineLevel="0" collapsed="false">
      <c r="A2756" s="6"/>
      <c r="B2756" s="6"/>
      <c r="C2756" s="6" t="s">
        <v>2572</v>
      </c>
    </row>
    <row r="2757" customFormat="false" ht="14.25" hidden="false" customHeight="false" outlineLevel="0" collapsed="false">
      <c r="A2757" s="6"/>
      <c r="B2757" s="6"/>
      <c r="C2757" s="6" t="s">
        <v>1571</v>
      </c>
    </row>
    <row r="2758" customFormat="false" ht="14.25" hidden="false" customHeight="false" outlineLevel="0" collapsed="false">
      <c r="A2758" s="6"/>
      <c r="B2758" s="6"/>
      <c r="C2758" s="6" t="s">
        <v>2573</v>
      </c>
    </row>
    <row r="2759" customFormat="false" ht="14.25" hidden="false" customHeight="false" outlineLevel="0" collapsed="false">
      <c r="A2759" s="6"/>
      <c r="B2759" s="6"/>
      <c r="C2759" s="6" t="s">
        <v>2574</v>
      </c>
    </row>
    <row r="2760" customFormat="false" ht="14.25" hidden="false" customHeight="false" outlineLevel="0" collapsed="false">
      <c r="A2760" s="6"/>
      <c r="B2760" s="6"/>
      <c r="C2760" s="6" t="s">
        <v>2575</v>
      </c>
    </row>
    <row r="2761" customFormat="false" ht="14.25" hidden="false" customHeight="false" outlineLevel="0" collapsed="false">
      <c r="A2761" s="6"/>
      <c r="B2761" s="6"/>
      <c r="C2761" s="6" t="s">
        <v>2576</v>
      </c>
    </row>
    <row r="2762" customFormat="false" ht="14.25" hidden="false" customHeight="false" outlineLevel="0" collapsed="false">
      <c r="A2762" s="6"/>
      <c r="B2762" s="6"/>
      <c r="C2762" s="6" t="s">
        <v>1804</v>
      </c>
    </row>
    <row r="2763" customFormat="false" ht="14.25" hidden="false" customHeight="false" outlineLevel="0" collapsed="false">
      <c r="A2763" s="6"/>
      <c r="B2763" s="6"/>
      <c r="C2763" s="6" t="s">
        <v>2577</v>
      </c>
    </row>
    <row r="2764" customFormat="false" ht="14.25" hidden="false" customHeight="false" outlineLevel="0" collapsed="false">
      <c r="A2764" s="6"/>
      <c r="B2764" s="6"/>
      <c r="C2764" s="6" t="s">
        <v>2578</v>
      </c>
    </row>
    <row r="2765" customFormat="false" ht="15" hidden="false" customHeight="false" outlineLevel="0" collapsed="false">
      <c r="A2765" s="6"/>
      <c r="B2765" s="5" t="s">
        <v>2579</v>
      </c>
      <c r="C2765" s="6"/>
    </row>
    <row r="2766" customFormat="false" ht="14.25" hidden="false" customHeight="false" outlineLevel="0" collapsed="false">
      <c r="A2766" s="6"/>
      <c r="B2766" s="6"/>
      <c r="C2766" s="6" t="s">
        <v>2580</v>
      </c>
    </row>
    <row r="2767" customFormat="false" ht="14.25" hidden="false" customHeight="false" outlineLevel="0" collapsed="false">
      <c r="A2767" s="6"/>
      <c r="B2767" s="6"/>
      <c r="C2767" s="6" t="s">
        <v>2581</v>
      </c>
    </row>
    <row r="2768" customFormat="false" ht="14.25" hidden="false" customHeight="false" outlineLevel="0" collapsed="false">
      <c r="A2768" s="6"/>
      <c r="B2768" s="6"/>
      <c r="C2768" s="6" t="s">
        <v>2582</v>
      </c>
    </row>
    <row r="2769" customFormat="false" ht="14.25" hidden="false" customHeight="false" outlineLevel="0" collapsed="false">
      <c r="A2769" s="6"/>
      <c r="B2769" s="6"/>
      <c r="C2769" s="6" t="s">
        <v>2583</v>
      </c>
    </row>
    <row r="2770" customFormat="false" ht="14.25" hidden="false" customHeight="false" outlineLevel="0" collapsed="false">
      <c r="A2770" s="6"/>
      <c r="B2770" s="6"/>
      <c r="C2770" s="6" t="s">
        <v>2584</v>
      </c>
    </row>
    <row r="2771" customFormat="false" ht="14.25" hidden="false" customHeight="false" outlineLevel="0" collapsed="false">
      <c r="A2771" s="6"/>
      <c r="B2771" s="6"/>
      <c r="C2771" s="6" t="s">
        <v>2585</v>
      </c>
    </row>
    <row r="2772" customFormat="false" ht="14.25" hidden="false" customHeight="false" outlineLevel="0" collapsed="false">
      <c r="A2772" s="6"/>
      <c r="B2772" s="6"/>
      <c r="C2772" s="6" t="s">
        <v>2586</v>
      </c>
    </row>
    <row r="2773" customFormat="false" ht="14.25" hidden="false" customHeight="false" outlineLevel="0" collapsed="false">
      <c r="A2773" s="6"/>
      <c r="B2773" s="6"/>
      <c r="C2773" s="6" t="s">
        <v>2587</v>
      </c>
    </row>
    <row r="2774" customFormat="false" ht="14.25" hidden="false" customHeight="false" outlineLevel="0" collapsed="false">
      <c r="A2774" s="6"/>
      <c r="B2774" s="6"/>
      <c r="C2774" s="6" t="s">
        <v>2588</v>
      </c>
    </row>
    <row r="2775" customFormat="false" ht="14.25" hidden="false" customHeight="false" outlineLevel="0" collapsed="false">
      <c r="A2775" s="6"/>
      <c r="B2775" s="6"/>
      <c r="C2775" s="6" t="s">
        <v>2349</v>
      </c>
    </row>
    <row r="2776" customFormat="false" ht="14.25" hidden="false" customHeight="false" outlineLevel="0" collapsed="false">
      <c r="A2776" s="6"/>
      <c r="B2776" s="6"/>
      <c r="C2776" s="6" t="s">
        <v>675</v>
      </c>
    </row>
    <row r="2777" customFormat="false" ht="14.25" hidden="false" customHeight="false" outlineLevel="0" collapsed="false">
      <c r="A2777" s="6"/>
      <c r="B2777" s="6"/>
      <c r="C2777" s="6" t="s">
        <v>2589</v>
      </c>
    </row>
    <row r="2778" customFormat="false" ht="14.25" hidden="false" customHeight="false" outlineLevel="0" collapsed="false">
      <c r="A2778" s="6"/>
      <c r="B2778" s="6"/>
      <c r="C2778" s="6" t="s">
        <v>1148</v>
      </c>
    </row>
    <row r="2779" customFormat="false" ht="14.25" hidden="false" customHeight="false" outlineLevel="0" collapsed="false">
      <c r="A2779" s="6"/>
      <c r="B2779" s="6"/>
      <c r="C2779" s="6" t="s">
        <v>2590</v>
      </c>
    </row>
    <row r="2780" customFormat="false" ht="14.25" hidden="false" customHeight="false" outlineLevel="0" collapsed="false">
      <c r="A2780" s="6"/>
      <c r="B2780" s="6"/>
      <c r="C2780" s="6" t="s">
        <v>2591</v>
      </c>
    </row>
    <row r="2781" customFormat="false" ht="14.25" hidden="false" customHeight="false" outlineLevel="0" collapsed="false">
      <c r="A2781" s="6"/>
      <c r="B2781" s="6"/>
      <c r="C2781" s="6" t="s">
        <v>2592</v>
      </c>
    </row>
    <row r="2782" customFormat="false" ht="14.25" hidden="false" customHeight="false" outlineLevel="0" collapsed="false">
      <c r="A2782" s="6"/>
      <c r="B2782" s="6"/>
      <c r="C2782" s="6" t="s">
        <v>2593</v>
      </c>
    </row>
    <row r="2783" customFormat="false" ht="14.25" hidden="false" customHeight="false" outlineLevel="0" collapsed="false">
      <c r="A2783" s="6"/>
      <c r="B2783" s="6"/>
      <c r="C2783" s="6" t="s">
        <v>2014</v>
      </c>
    </row>
    <row r="2784" customFormat="false" ht="15" hidden="false" customHeight="false" outlineLevel="0" collapsed="false">
      <c r="A2784" s="5" t="s">
        <v>1918</v>
      </c>
      <c r="B2784" s="6"/>
      <c r="C2784" s="6"/>
    </row>
    <row r="2785" customFormat="false" ht="15" hidden="false" customHeight="false" outlineLevel="0" collapsed="false">
      <c r="A2785" s="6"/>
      <c r="B2785" s="5" t="s">
        <v>2594</v>
      </c>
      <c r="C2785" s="6"/>
    </row>
    <row r="2786" customFormat="false" ht="14.25" hidden="false" customHeight="false" outlineLevel="0" collapsed="false">
      <c r="A2786" s="6"/>
      <c r="B2786" s="6"/>
      <c r="C2786" s="6" t="s">
        <v>2595</v>
      </c>
    </row>
    <row r="2787" customFormat="false" ht="14.25" hidden="false" customHeight="false" outlineLevel="0" collapsed="false">
      <c r="A2787" s="6"/>
      <c r="B2787" s="6"/>
      <c r="C2787" s="6" t="s">
        <v>2596</v>
      </c>
    </row>
    <row r="2788" customFormat="false" ht="14.25" hidden="false" customHeight="false" outlineLevel="0" collapsed="false">
      <c r="A2788" s="6"/>
      <c r="B2788" s="6"/>
      <c r="C2788" s="6" t="s">
        <v>2597</v>
      </c>
    </row>
    <row r="2789" customFormat="false" ht="14.25" hidden="false" customHeight="false" outlineLevel="0" collapsed="false">
      <c r="A2789" s="6"/>
      <c r="B2789" s="6"/>
      <c r="C2789" s="6" t="s">
        <v>2154</v>
      </c>
    </row>
    <row r="2790" customFormat="false" ht="14.25" hidden="false" customHeight="false" outlineLevel="0" collapsed="false">
      <c r="A2790" s="6"/>
      <c r="B2790" s="6"/>
      <c r="C2790" s="6" t="s">
        <v>2598</v>
      </c>
    </row>
    <row r="2791" customFormat="false" ht="14.25" hidden="false" customHeight="false" outlineLevel="0" collapsed="false">
      <c r="A2791" s="6"/>
      <c r="B2791" s="6"/>
      <c r="C2791" s="6" t="s">
        <v>2599</v>
      </c>
    </row>
    <row r="2792" customFormat="false" ht="14.25" hidden="false" customHeight="false" outlineLevel="0" collapsed="false">
      <c r="A2792" s="6"/>
      <c r="B2792" s="6"/>
      <c r="C2792" s="6" t="s">
        <v>2600</v>
      </c>
    </row>
    <row r="2793" customFormat="false" ht="15" hidden="false" customHeight="false" outlineLevel="0" collapsed="false">
      <c r="A2793" s="6"/>
      <c r="B2793" s="5" t="s">
        <v>2601</v>
      </c>
      <c r="C2793" s="6"/>
    </row>
    <row r="2794" customFormat="false" ht="14.25" hidden="false" customHeight="false" outlineLevel="0" collapsed="false">
      <c r="A2794" s="6"/>
      <c r="B2794" s="6"/>
      <c r="C2794" s="6" t="s">
        <v>2602</v>
      </c>
    </row>
    <row r="2795" customFormat="false" ht="14.25" hidden="false" customHeight="false" outlineLevel="0" collapsed="false">
      <c r="A2795" s="6"/>
      <c r="B2795" s="6"/>
      <c r="C2795" s="6" t="s">
        <v>2603</v>
      </c>
    </row>
    <row r="2796" customFormat="false" ht="14.25" hidden="false" customHeight="false" outlineLevel="0" collapsed="false">
      <c r="A2796" s="6"/>
      <c r="B2796" s="6"/>
      <c r="C2796" s="6" t="s">
        <v>2604</v>
      </c>
    </row>
    <row r="2797" customFormat="false" ht="14.25" hidden="false" customHeight="false" outlineLevel="0" collapsed="false">
      <c r="A2797" s="6"/>
      <c r="B2797" s="6"/>
      <c r="C2797" s="6" t="s">
        <v>2605</v>
      </c>
    </row>
    <row r="2798" customFormat="false" ht="14.25" hidden="false" customHeight="false" outlineLevel="0" collapsed="false">
      <c r="A2798" s="6"/>
      <c r="B2798" s="6"/>
      <c r="C2798" s="6" t="s">
        <v>2606</v>
      </c>
    </row>
    <row r="2799" customFormat="false" ht="14.25" hidden="false" customHeight="false" outlineLevel="0" collapsed="false">
      <c r="A2799" s="6"/>
      <c r="B2799" s="6"/>
      <c r="C2799" s="6" t="s">
        <v>2607</v>
      </c>
    </row>
    <row r="2800" customFormat="false" ht="14.25" hidden="false" customHeight="false" outlineLevel="0" collapsed="false">
      <c r="A2800" s="6"/>
      <c r="B2800" s="6"/>
      <c r="C2800" s="6" t="s">
        <v>2608</v>
      </c>
    </row>
    <row r="2801" customFormat="false" ht="14.25" hidden="false" customHeight="false" outlineLevel="0" collapsed="false">
      <c r="A2801" s="6"/>
      <c r="B2801" s="6"/>
      <c r="C2801" s="6" t="s">
        <v>2609</v>
      </c>
    </row>
    <row r="2802" customFormat="false" ht="14.25" hidden="false" customHeight="false" outlineLevel="0" collapsed="false">
      <c r="A2802" s="6"/>
      <c r="B2802" s="6"/>
      <c r="C2802" s="6" t="s">
        <v>2610</v>
      </c>
    </row>
    <row r="2803" customFormat="false" ht="14.25" hidden="false" customHeight="false" outlineLevel="0" collapsed="false">
      <c r="A2803" s="6"/>
      <c r="B2803" s="6"/>
      <c r="C2803" s="6" t="s">
        <v>2611</v>
      </c>
    </row>
    <row r="2804" customFormat="false" ht="14.25" hidden="false" customHeight="false" outlineLevel="0" collapsed="false">
      <c r="A2804" s="6"/>
      <c r="B2804" s="6"/>
      <c r="C2804" s="6" t="s">
        <v>2612</v>
      </c>
    </row>
    <row r="2805" customFormat="false" ht="14.25" hidden="false" customHeight="false" outlineLevel="0" collapsed="false">
      <c r="A2805" s="6"/>
      <c r="B2805" s="6"/>
      <c r="C2805" s="6" t="s">
        <v>2613</v>
      </c>
    </row>
    <row r="2806" customFormat="false" ht="14.25" hidden="false" customHeight="false" outlineLevel="0" collapsed="false">
      <c r="A2806" s="6"/>
      <c r="B2806" s="6"/>
      <c r="C2806" s="6" t="s">
        <v>2614</v>
      </c>
    </row>
    <row r="2807" customFormat="false" ht="15" hidden="false" customHeight="false" outlineLevel="0" collapsed="false">
      <c r="A2807" s="6"/>
      <c r="B2807" s="5" t="s">
        <v>2615</v>
      </c>
      <c r="C2807" s="6"/>
    </row>
    <row r="2808" customFormat="false" ht="14.25" hidden="false" customHeight="false" outlineLevel="0" collapsed="false">
      <c r="A2808" s="6"/>
      <c r="B2808" s="6"/>
      <c r="C2808" s="6" t="s">
        <v>2616</v>
      </c>
    </row>
    <row r="2809" customFormat="false" ht="14.25" hidden="false" customHeight="false" outlineLevel="0" collapsed="false">
      <c r="A2809" s="6"/>
      <c r="B2809" s="6"/>
      <c r="C2809" s="6" t="s">
        <v>2617</v>
      </c>
    </row>
    <row r="2810" customFormat="false" ht="14.25" hidden="false" customHeight="false" outlineLevel="0" collapsed="false">
      <c r="A2810" s="6"/>
      <c r="B2810" s="6"/>
      <c r="C2810" s="6" t="s">
        <v>2618</v>
      </c>
    </row>
    <row r="2811" customFormat="false" ht="14.25" hidden="false" customHeight="false" outlineLevel="0" collapsed="false">
      <c r="A2811" s="6"/>
      <c r="B2811" s="6"/>
      <c r="C2811" s="6" t="s">
        <v>2619</v>
      </c>
    </row>
    <row r="2812" customFormat="false" ht="14.25" hidden="false" customHeight="false" outlineLevel="0" collapsed="false">
      <c r="A2812" s="6"/>
      <c r="B2812" s="6"/>
      <c r="C2812" s="6" t="s">
        <v>1429</v>
      </c>
    </row>
    <row r="2813" customFormat="false" ht="14.25" hidden="false" customHeight="false" outlineLevel="0" collapsed="false">
      <c r="A2813" s="6"/>
      <c r="B2813" s="6"/>
      <c r="C2813" s="6" t="s">
        <v>2620</v>
      </c>
    </row>
    <row r="2814" customFormat="false" ht="14.25" hidden="false" customHeight="false" outlineLevel="0" collapsed="false">
      <c r="A2814" s="6"/>
      <c r="B2814" s="6"/>
      <c r="C2814" s="6" t="s">
        <v>2621</v>
      </c>
    </row>
    <row r="2815" customFormat="false" ht="14.25" hidden="false" customHeight="false" outlineLevel="0" collapsed="false">
      <c r="A2815" s="6"/>
      <c r="B2815" s="6"/>
      <c r="C2815" s="6" t="s">
        <v>540</v>
      </c>
    </row>
    <row r="2816" customFormat="false" ht="15" hidden="false" customHeight="false" outlineLevel="0" collapsed="false">
      <c r="A2816" s="6"/>
      <c r="B2816" s="5" t="s">
        <v>1633</v>
      </c>
      <c r="C2816" s="6"/>
    </row>
    <row r="2817" customFormat="false" ht="14.25" hidden="false" customHeight="false" outlineLevel="0" collapsed="false">
      <c r="A2817" s="6"/>
      <c r="B2817" s="6"/>
      <c r="C2817" s="6" t="s">
        <v>2622</v>
      </c>
    </row>
    <row r="2818" customFormat="false" ht="14.25" hidden="false" customHeight="false" outlineLevel="0" collapsed="false">
      <c r="A2818" s="6"/>
      <c r="B2818" s="6"/>
      <c r="C2818" s="6" t="s">
        <v>2623</v>
      </c>
    </row>
    <row r="2819" customFormat="false" ht="14.25" hidden="false" customHeight="false" outlineLevel="0" collapsed="false">
      <c r="A2819" s="6"/>
      <c r="B2819" s="6"/>
      <c r="C2819" s="6" t="s">
        <v>2624</v>
      </c>
    </row>
    <row r="2820" customFormat="false" ht="14.25" hidden="false" customHeight="false" outlineLevel="0" collapsed="false">
      <c r="A2820" s="6"/>
      <c r="B2820" s="6"/>
      <c r="C2820" s="6" t="s">
        <v>2625</v>
      </c>
    </row>
    <row r="2821" customFormat="false" ht="14.25" hidden="false" customHeight="false" outlineLevel="0" collapsed="false">
      <c r="A2821" s="6"/>
      <c r="B2821" s="6"/>
      <c r="C2821" s="6" t="s">
        <v>2626</v>
      </c>
    </row>
    <row r="2822" customFormat="false" ht="14.25" hidden="false" customHeight="false" outlineLevel="0" collapsed="false">
      <c r="A2822" s="6"/>
      <c r="B2822" s="6"/>
      <c r="C2822" s="6" t="s">
        <v>2028</v>
      </c>
    </row>
    <row r="2823" customFormat="false" ht="14.25" hidden="false" customHeight="false" outlineLevel="0" collapsed="false">
      <c r="A2823" s="6"/>
      <c r="B2823" s="6"/>
      <c r="C2823" s="6" t="s">
        <v>2627</v>
      </c>
    </row>
    <row r="2824" customFormat="false" ht="14.25" hidden="false" customHeight="false" outlineLevel="0" collapsed="false">
      <c r="A2824" s="6"/>
      <c r="B2824" s="6"/>
      <c r="C2824" s="6" t="s">
        <v>1190</v>
      </c>
    </row>
    <row r="2825" customFormat="false" ht="15" hidden="false" customHeight="false" outlineLevel="0" collapsed="false">
      <c r="A2825" s="5" t="s">
        <v>2628</v>
      </c>
      <c r="B2825" s="6"/>
      <c r="C2825" s="6"/>
    </row>
    <row r="2826" customFormat="false" ht="15" hidden="false" customHeight="false" outlineLevel="0" collapsed="false">
      <c r="A2826" s="6"/>
      <c r="B2826" s="5" t="s">
        <v>2629</v>
      </c>
      <c r="C2826" s="6"/>
    </row>
    <row r="2827" customFormat="false" ht="14.25" hidden="false" customHeight="false" outlineLevel="0" collapsed="false">
      <c r="A2827" s="6"/>
      <c r="B2827" s="6"/>
      <c r="C2827" s="6" t="s">
        <v>2630</v>
      </c>
    </row>
    <row r="2828" customFormat="false" ht="14.25" hidden="false" customHeight="false" outlineLevel="0" collapsed="false">
      <c r="A2828" s="6"/>
      <c r="B2828" s="6"/>
      <c r="C2828" s="6" t="s">
        <v>2631</v>
      </c>
    </row>
    <row r="2829" customFormat="false" ht="14.25" hidden="false" customHeight="false" outlineLevel="0" collapsed="false">
      <c r="A2829" s="6"/>
      <c r="B2829" s="6"/>
      <c r="C2829" s="6" t="s">
        <v>147</v>
      </c>
    </row>
    <row r="2830" customFormat="false" ht="14.25" hidden="false" customHeight="false" outlineLevel="0" collapsed="false">
      <c r="A2830" s="6"/>
      <c r="B2830" s="6"/>
      <c r="C2830" s="6" t="s">
        <v>2632</v>
      </c>
    </row>
    <row r="2831" customFormat="false" ht="14.25" hidden="false" customHeight="false" outlineLevel="0" collapsed="false">
      <c r="A2831" s="6"/>
      <c r="B2831" s="6"/>
      <c r="C2831" s="6" t="s">
        <v>2633</v>
      </c>
    </row>
    <row r="2832" customFormat="false" ht="14.25" hidden="false" customHeight="false" outlineLevel="0" collapsed="false">
      <c r="A2832" s="6"/>
      <c r="B2832" s="6"/>
      <c r="C2832" s="6" t="s">
        <v>2634</v>
      </c>
    </row>
    <row r="2833" customFormat="false" ht="14.25" hidden="false" customHeight="false" outlineLevel="0" collapsed="false">
      <c r="A2833" s="6"/>
      <c r="B2833" s="6"/>
      <c r="C2833" s="6" t="s">
        <v>2635</v>
      </c>
    </row>
    <row r="2834" customFormat="false" ht="14.25" hidden="false" customHeight="false" outlineLevel="0" collapsed="false">
      <c r="A2834" s="6"/>
      <c r="B2834" s="6"/>
      <c r="C2834" s="6" t="s">
        <v>1505</v>
      </c>
    </row>
    <row r="2835" customFormat="false" ht="14.25" hidden="false" customHeight="false" outlineLevel="0" collapsed="false">
      <c r="A2835" s="6"/>
      <c r="B2835" s="6"/>
      <c r="C2835" s="6" t="s">
        <v>1976</v>
      </c>
    </row>
    <row r="2836" customFormat="false" ht="14.25" hidden="false" customHeight="false" outlineLevel="0" collapsed="false">
      <c r="A2836" s="6"/>
      <c r="B2836" s="6"/>
      <c r="C2836" s="6" t="s">
        <v>2636</v>
      </c>
    </row>
    <row r="2837" customFormat="false" ht="15" hidden="false" customHeight="false" outlineLevel="0" collapsed="false">
      <c r="A2837" s="6"/>
      <c r="B2837" s="5" t="s">
        <v>2405</v>
      </c>
      <c r="C2837" s="6"/>
    </row>
    <row r="2838" customFormat="false" ht="14.25" hidden="false" customHeight="false" outlineLevel="0" collapsed="false">
      <c r="A2838" s="6"/>
      <c r="B2838" s="6"/>
      <c r="C2838" s="6" t="s">
        <v>2637</v>
      </c>
    </row>
    <row r="2839" customFormat="false" ht="14.25" hidden="false" customHeight="false" outlineLevel="0" collapsed="false">
      <c r="A2839" s="6"/>
      <c r="B2839" s="6"/>
      <c r="C2839" s="6" t="s">
        <v>1886</v>
      </c>
    </row>
    <row r="2840" customFormat="false" ht="14.25" hidden="false" customHeight="false" outlineLevel="0" collapsed="false">
      <c r="A2840" s="6"/>
      <c r="B2840" s="6"/>
      <c r="C2840" s="6" t="s">
        <v>2638</v>
      </c>
    </row>
    <row r="2841" customFormat="false" ht="14.25" hidden="false" customHeight="false" outlineLevel="0" collapsed="false">
      <c r="A2841" s="6"/>
      <c r="B2841" s="6"/>
      <c r="C2841" s="6" t="s">
        <v>2639</v>
      </c>
    </row>
    <row r="2842" customFormat="false" ht="14.25" hidden="false" customHeight="false" outlineLevel="0" collapsed="false">
      <c r="A2842" s="6"/>
      <c r="B2842" s="6"/>
      <c r="C2842" s="6" t="s">
        <v>2640</v>
      </c>
    </row>
    <row r="2843" customFormat="false" ht="14.25" hidden="false" customHeight="false" outlineLevel="0" collapsed="false">
      <c r="A2843" s="6"/>
      <c r="B2843" s="6"/>
      <c r="C2843" s="6" t="s">
        <v>2641</v>
      </c>
    </row>
    <row r="2844" customFormat="false" ht="14.25" hidden="false" customHeight="false" outlineLevel="0" collapsed="false">
      <c r="A2844" s="6"/>
      <c r="B2844" s="6"/>
      <c r="C2844" s="6" t="s">
        <v>2642</v>
      </c>
    </row>
    <row r="2845" customFormat="false" ht="14.25" hidden="false" customHeight="false" outlineLevel="0" collapsed="false">
      <c r="A2845" s="6"/>
      <c r="B2845" s="6"/>
      <c r="C2845" s="6" t="s">
        <v>2643</v>
      </c>
    </row>
    <row r="2846" customFormat="false" ht="15" hidden="false" customHeight="false" outlineLevel="0" collapsed="false">
      <c r="A2846" s="6"/>
      <c r="B2846" s="5" t="s">
        <v>2644</v>
      </c>
      <c r="C2846" s="6"/>
    </row>
    <row r="2847" customFormat="false" ht="14.25" hidden="false" customHeight="false" outlineLevel="0" collapsed="false">
      <c r="A2847" s="6"/>
      <c r="B2847" s="6"/>
      <c r="C2847" s="6" t="s">
        <v>1462</v>
      </c>
    </row>
    <row r="2848" customFormat="false" ht="14.25" hidden="false" customHeight="false" outlineLevel="0" collapsed="false">
      <c r="A2848" s="6"/>
      <c r="B2848" s="6"/>
      <c r="C2848" s="6" t="s">
        <v>2645</v>
      </c>
    </row>
    <row r="2849" customFormat="false" ht="14.25" hidden="false" customHeight="false" outlineLevel="0" collapsed="false">
      <c r="A2849" s="6"/>
      <c r="B2849" s="6"/>
      <c r="C2849" s="6" t="s">
        <v>2646</v>
      </c>
    </row>
    <row r="2850" customFormat="false" ht="14.25" hidden="false" customHeight="false" outlineLevel="0" collapsed="false">
      <c r="A2850" s="6"/>
      <c r="B2850" s="6"/>
      <c r="C2850" s="6" t="s">
        <v>2647</v>
      </c>
    </row>
    <row r="2851" customFormat="false" ht="14.25" hidden="false" customHeight="false" outlineLevel="0" collapsed="false">
      <c r="A2851" s="6"/>
      <c r="B2851" s="6"/>
      <c r="C2851" s="6" t="s">
        <v>2648</v>
      </c>
    </row>
    <row r="2852" customFormat="false" ht="14.25" hidden="false" customHeight="false" outlineLevel="0" collapsed="false">
      <c r="A2852" s="6"/>
      <c r="B2852" s="6"/>
      <c r="C2852" s="6" t="s">
        <v>2649</v>
      </c>
    </row>
    <row r="2853" customFormat="false" ht="14.25" hidden="false" customHeight="false" outlineLevel="0" collapsed="false">
      <c r="A2853" s="6"/>
      <c r="B2853" s="6"/>
      <c r="C2853" s="6" t="s">
        <v>2650</v>
      </c>
    </row>
    <row r="2854" customFormat="false" ht="14.25" hidden="false" customHeight="false" outlineLevel="0" collapsed="false">
      <c r="A2854" s="6"/>
      <c r="B2854" s="6"/>
      <c r="C2854" s="6" t="s">
        <v>243</v>
      </c>
    </row>
    <row r="2855" customFormat="false" ht="14.25" hidden="false" customHeight="false" outlineLevel="0" collapsed="false">
      <c r="A2855" s="6"/>
      <c r="B2855" s="6"/>
      <c r="C2855" s="6" t="s">
        <v>2651</v>
      </c>
    </row>
    <row r="2856" customFormat="false" ht="14.25" hidden="false" customHeight="false" outlineLevel="0" collapsed="false">
      <c r="A2856" s="6"/>
      <c r="B2856" s="6"/>
      <c r="C2856" s="6" t="s">
        <v>2518</v>
      </c>
    </row>
    <row r="2857" customFormat="false" ht="14.25" hidden="false" customHeight="false" outlineLevel="0" collapsed="false">
      <c r="A2857" s="6"/>
      <c r="B2857" s="6"/>
      <c r="C2857" s="6" t="s">
        <v>2652</v>
      </c>
    </row>
    <row r="2858" customFormat="false" ht="14.25" hidden="false" customHeight="false" outlineLevel="0" collapsed="false">
      <c r="A2858" s="6"/>
      <c r="B2858" s="6"/>
      <c r="C2858" s="6" t="s">
        <v>2414</v>
      </c>
    </row>
    <row r="2859" customFormat="false" ht="14.25" hidden="false" customHeight="false" outlineLevel="0" collapsed="false">
      <c r="A2859" s="6"/>
      <c r="B2859" s="6"/>
      <c r="C2859" s="6" t="s">
        <v>2653</v>
      </c>
    </row>
    <row r="2860" customFormat="false" ht="15" hidden="false" customHeight="false" outlineLevel="0" collapsed="false">
      <c r="A2860" s="6"/>
      <c r="B2860" s="5" t="s">
        <v>2654</v>
      </c>
      <c r="C2860" s="6"/>
    </row>
    <row r="2861" customFormat="false" ht="14.25" hidden="false" customHeight="false" outlineLevel="0" collapsed="false">
      <c r="A2861" s="6"/>
      <c r="B2861" s="6"/>
      <c r="C2861" s="6" t="s">
        <v>2655</v>
      </c>
    </row>
    <row r="2862" customFormat="false" ht="14.25" hidden="false" customHeight="false" outlineLevel="0" collapsed="false">
      <c r="A2862" s="6"/>
      <c r="B2862" s="6"/>
      <c r="C2862" s="6" t="s">
        <v>2656</v>
      </c>
    </row>
    <row r="2863" customFormat="false" ht="14.25" hidden="false" customHeight="false" outlineLevel="0" collapsed="false">
      <c r="A2863" s="6"/>
      <c r="B2863" s="6"/>
      <c r="C2863" s="6" t="s">
        <v>2657</v>
      </c>
    </row>
    <row r="2864" customFormat="false" ht="14.25" hidden="false" customHeight="false" outlineLevel="0" collapsed="false">
      <c r="A2864" s="6"/>
      <c r="B2864" s="6"/>
      <c r="C2864" s="6" t="s">
        <v>2658</v>
      </c>
    </row>
    <row r="2865" customFormat="false" ht="14.25" hidden="false" customHeight="false" outlineLevel="0" collapsed="false">
      <c r="A2865" s="6"/>
      <c r="B2865" s="6"/>
      <c r="C2865" s="6" t="s">
        <v>2659</v>
      </c>
    </row>
    <row r="2866" customFormat="false" ht="14.25" hidden="false" customHeight="false" outlineLevel="0" collapsed="false">
      <c r="A2866" s="6"/>
      <c r="B2866" s="6"/>
      <c r="C2866" s="6" t="s">
        <v>2660</v>
      </c>
    </row>
    <row r="2867" customFormat="false" ht="14.25" hidden="false" customHeight="false" outlineLevel="0" collapsed="false">
      <c r="A2867" s="6"/>
      <c r="B2867" s="6"/>
      <c r="C2867" s="6" t="s">
        <v>2661</v>
      </c>
    </row>
    <row r="2868" customFormat="false" ht="14.25" hidden="false" customHeight="false" outlineLevel="0" collapsed="false">
      <c r="A2868" s="6"/>
      <c r="B2868" s="6"/>
      <c r="C2868" s="6" t="s">
        <v>2001</v>
      </c>
    </row>
    <row r="2869" customFormat="false" ht="14.25" hidden="false" customHeight="false" outlineLevel="0" collapsed="false">
      <c r="A2869" s="6"/>
      <c r="B2869" s="6"/>
      <c r="C2869" s="6" t="s">
        <v>2662</v>
      </c>
    </row>
    <row r="2870" customFormat="false" ht="15" hidden="false" customHeight="false" outlineLevel="0" collapsed="false">
      <c r="A2870" s="6"/>
      <c r="B2870" s="5" t="s">
        <v>2663</v>
      </c>
      <c r="C2870" s="6"/>
    </row>
    <row r="2871" customFormat="false" ht="14.25" hidden="false" customHeight="false" outlineLevel="0" collapsed="false">
      <c r="A2871" s="6"/>
      <c r="B2871" s="6"/>
      <c r="C2871" s="6" t="s">
        <v>2664</v>
      </c>
    </row>
    <row r="2872" customFormat="false" ht="14.25" hidden="false" customHeight="false" outlineLevel="0" collapsed="false">
      <c r="A2872" s="6"/>
      <c r="B2872" s="6"/>
      <c r="C2872" s="6" t="s">
        <v>2665</v>
      </c>
    </row>
    <row r="2873" customFormat="false" ht="14.25" hidden="false" customHeight="false" outlineLevel="0" collapsed="false">
      <c r="A2873" s="6"/>
      <c r="B2873" s="6"/>
      <c r="C2873" s="6" t="s">
        <v>79</v>
      </c>
    </row>
    <row r="2874" customFormat="false" ht="14.25" hidden="false" customHeight="false" outlineLevel="0" collapsed="false">
      <c r="A2874" s="6"/>
      <c r="B2874" s="6"/>
      <c r="C2874" s="6" t="s">
        <v>2666</v>
      </c>
    </row>
    <row r="2875" customFormat="false" ht="14.25" hidden="false" customHeight="false" outlineLevel="0" collapsed="false">
      <c r="A2875" s="6"/>
      <c r="B2875" s="6"/>
      <c r="C2875" s="6" t="s">
        <v>2667</v>
      </c>
    </row>
    <row r="2876" customFormat="false" ht="14.25" hidden="false" customHeight="false" outlineLevel="0" collapsed="false">
      <c r="A2876" s="6"/>
      <c r="B2876" s="6"/>
      <c r="C2876" s="6" t="s">
        <v>2668</v>
      </c>
    </row>
    <row r="2877" customFormat="false" ht="14.25" hidden="false" customHeight="false" outlineLevel="0" collapsed="false">
      <c r="A2877" s="6"/>
      <c r="B2877" s="6"/>
      <c r="C2877" s="6" t="s">
        <v>2669</v>
      </c>
    </row>
    <row r="2878" customFormat="false" ht="15" hidden="false" customHeight="false" outlineLevel="0" collapsed="false">
      <c r="A2878" s="6"/>
      <c r="B2878" s="5" t="s">
        <v>2670</v>
      </c>
      <c r="C2878" s="6"/>
    </row>
    <row r="2879" customFormat="false" ht="14.25" hidden="false" customHeight="false" outlineLevel="0" collapsed="false">
      <c r="A2879" s="6"/>
      <c r="B2879" s="6"/>
      <c r="C2879" s="6" t="s">
        <v>2671</v>
      </c>
    </row>
    <row r="2880" customFormat="false" ht="14.25" hidden="false" customHeight="false" outlineLevel="0" collapsed="false">
      <c r="A2880" s="6"/>
      <c r="B2880" s="6"/>
      <c r="C2880" s="6" t="s">
        <v>2672</v>
      </c>
    </row>
    <row r="2881" customFormat="false" ht="14.25" hidden="false" customHeight="false" outlineLevel="0" collapsed="false">
      <c r="A2881" s="6"/>
      <c r="B2881" s="6"/>
      <c r="C2881" s="6" t="s">
        <v>2673</v>
      </c>
    </row>
    <row r="2882" customFormat="false" ht="14.25" hidden="false" customHeight="false" outlineLevel="0" collapsed="false">
      <c r="A2882" s="6"/>
      <c r="B2882" s="6"/>
      <c r="C2882" s="6" t="s">
        <v>2674</v>
      </c>
    </row>
    <row r="2883" customFormat="false" ht="14.25" hidden="false" customHeight="false" outlineLevel="0" collapsed="false">
      <c r="A2883" s="6"/>
      <c r="B2883" s="6"/>
      <c r="C2883" s="6" t="s">
        <v>2675</v>
      </c>
    </row>
    <row r="2884" customFormat="false" ht="14.25" hidden="false" customHeight="false" outlineLevel="0" collapsed="false">
      <c r="A2884" s="6"/>
      <c r="B2884" s="6"/>
      <c r="C2884" s="6" t="s">
        <v>2676</v>
      </c>
    </row>
    <row r="2885" customFormat="false" ht="14.25" hidden="false" customHeight="false" outlineLevel="0" collapsed="false">
      <c r="A2885" s="6"/>
      <c r="B2885" s="6"/>
      <c r="C2885" s="6" t="s">
        <v>2677</v>
      </c>
    </row>
    <row r="2886" customFormat="false" ht="14.25" hidden="false" customHeight="false" outlineLevel="0" collapsed="false">
      <c r="A2886" s="6"/>
      <c r="B2886" s="6"/>
      <c r="C2886" s="6" t="s">
        <v>2678</v>
      </c>
    </row>
    <row r="2887" customFormat="false" ht="14.25" hidden="false" customHeight="false" outlineLevel="0" collapsed="false">
      <c r="A2887" s="6"/>
      <c r="B2887" s="6"/>
      <c r="C2887" s="6" t="s">
        <v>2679</v>
      </c>
    </row>
    <row r="2888" customFormat="false" ht="14.25" hidden="false" customHeight="false" outlineLevel="0" collapsed="false">
      <c r="A2888" s="6"/>
      <c r="B2888" s="6"/>
      <c r="C2888" s="6" t="s">
        <v>2680</v>
      </c>
    </row>
    <row r="2889" customFormat="false" ht="14.25" hidden="false" customHeight="false" outlineLevel="0" collapsed="false">
      <c r="A2889" s="6"/>
      <c r="B2889" s="6"/>
      <c r="C2889" s="6" t="s">
        <v>2681</v>
      </c>
    </row>
    <row r="2890" customFormat="false" ht="15" hidden="false" customHeight="false" outlineLevel="0" collapsed="false">
      <c r="A2890" s="6"/>
      <c r="B2890" s="5" t="s">
        <v>2682</v>
      </c>
      <c r="C2890" s="6"/>
    </row>
    <row r="2891" customFormat="false" ht="14.25" hidden="false" customHeight="false" outlineLevel="0" collapsed="false">
      <c r="A2891" s="6"/>
      <c r="B2891" s="6"/>
      <c r="C2891" s="6" t="s">
        <v>2683</v>
      </c>
    </row>
    <row r="2892" customFormat="false" ht="14.25" hidden="false" customHeight="false" outlineLevel="0" collapsed="false">
      <c r="A2892" s="6"/>
      <c r="B2892" s="6"/>
      <c r="C2892" s="6" t="s">
        <v>2684</v>
      </c>
    </row>
    <row r="2893" customFormat="false" ht="14.25" hidden="false" customHeight="false" outlineLevel="0" collapsed="false">
      <c r="A2893" s="6"/>
      <c r="B2893" s="6"/>
      <c r="C2893" s="6" t="s">
        <v>2685</v>
      </c>
    </row>
    <row r="2894" customFormat="false" ht="14.25" hidden="false" customHeight="false" outlineLevel="0" collapsed="false">
      <c r="A2894" s="6"/>
      <c r="B2894" s="6"/>
      <c r="C2894" s="6" t="s">
        <v>2686</v>
      </c>
    </row>
    <row r="2895" customFormat="false" ht="14.25" hidden="false" customHeight="false" outlineLevel="0" collapsed="false">
      <c r="A2895" s="6"/>
      <c r="B2895" s="6"/>
      <c r="C2895" s="6" t="s">
        <v>2687</v>
      </c>
    </row>
    <row r="2896" customFormat="false" ht="14.25" hidden="false" customHeight="false" outlineLevel="0" collapsed="false">
      <c r="A2896" s="6"/>
      <c r="B2896" s="6"/>
      <c r="C2896" s="6" t="s">
        <v>2688</v>
      </c>
    </row>
    <row r="2897" customFormat="false" ht="14.25" hidden="false" customHeight="false" outlineLevel="0" collapsed="false">
      <c r="A2897" s="6"/>
      <c r="B2897" s="6"/>
      <c r="C2897" s="6" t="s">
        <v>2689</v>
      </c>
    </row>
    <row r="2898" customFormat="false" ht="15" hidden="false" customHeight="false" outlineLevel="0" collapsed="false">
      <c r="A2898" s="5" t="s">
        <v>2690</v>
      </c>
      <c r="B2898" s="6"/>
      <c r="C2898" s="6"/>
    </row>
    <row r="2899" customFormat="false" ht="15" hidden="false" customHeight="false" outlineLevel="0" collapsed="false">
      <c r="A2899" s="6"/>
      <c r="B2899" s="5" t="s">
        <v>2691</v>
      </c>
      <c r="C2899" s="6"/>
    </row>
    <row r="2900" customFormat="false" ht="14.25" hidden="false" customHeight="false" outlineLevel="0" collapsed="false">
      <c r="A2900" s="6"/>
      <c r="B2900" s="6"/>
      <c r="C2900" s="6" t="s">
        <v>2692</v>
      </c>
    </row>
    <row r="2901" customFormat="false" ht="14.25" hidden="false" customHeight="false" outlineLevel="0" collapsed="false">
      <c r="A2901" s="6"/>
      <c r="B2901" s="6"/>
      <c r="C2901" s="6" t="s">
        <v>2693</v>
      </c>
    </row>
    <row r="2902" customFormat="false" ht="14.25" hidden="false" customHeight="false" outlineLevel="0" collapsed="false">
      <c r="A2902" s="6"/>
      <c r="B2902" s="6"/>
      <c r="C2902" s="6" t="s">
        <v>1048</v>
      </c>
    </row>
    <row r="2903" customFormat="false" ht="14.25" hidden="false" customHeight="false" outlineLevel="0" collapsed="false">
      <c r="A2903" s="6"/>
      <c r="B2903" s="6"/>
      <c r="C2903" s="6" t="s">
        <v>2694</v>
      </c>
    </row>
    <row r="2904" customFormat="false" ht="14.25" hidden="false" customHeight="false" outlineLevel="0" collapsed="false">
      <c r="A2904" s="6"/>
      <c r="B2904" s="6"/>
      <c r="C2904" s="6" t="s">
        <v>2695</v>
      </c>
    </row>
    <row r="2905" customFormat="false" ht="14.25" hidden="false" customHeight="false" outlineLevel="0" collapsed="false">
      <c r="A2905" s="6"/>
      <c r="B2905" s="6"/>
      <c r="C2905" s="6" t="s">
        <v>2696</v>
      </c>
    </row>
    <row r="2906" customFormat="false" ht="14.25" hidden="false" customHeight="false" outlineLevel="0" collapsed="false">
      <c r="A2906" s="6"/>
      <c r="B2906" s="6"/>
      <c r="C2906" s="6" t="s">
        <v>2697</v>
      </c>
    </row>
    <row r="2907" customFormat="false" ht="14.25" hidden="false" customHeight="false" outlineLevel="0" collapsed="false">
      <c r="A2907" s="6"/>
      <c r="B2907" s="6"/>
      <c r="C2907" s="6" t="s">
        <v>2698</v>
      </c>
    </row>
    <row r="2908" customFormat="false" ht="14.25" hidden="false" customHeight="false" outlineLevel="0" collapsed="false">
      <c r="A2908" s="6"/>
      <c r="B2908" s="6"/>
      <c r="C2908" s="6" t="s">
        <v>2699</v>
      </c>
    </row>
    <row r="2909" customFormat="false" ht="15" hidden="false" customHeight="false" outlineLevel="0" collapsed="false">
      <c r="A2909" s="6"/>
      <c r="B2909" s="5" t="s">
        <v>2700</v>
      </c>
      <c r="C2909" s="6"/>
    </row>
    <row r="2910" customFormat="false" ht="14.25" hidden="false" customHeight="false" outlineLevel="0" collapsed="false">
      <c r="A2910" s="6"/>
      <c r="B2910" s="6"/>
      <c r="C2910" s="6" t="s">
        <v>964</v>
      </c>
    </row>
    <row r="2911" customFormat="false" ht="14.25" hidden="false" customHeight="false" outlineLevel="0" collapsed="false">
      <c r="A2911" s="6"/>
      <c r="B2911" s="6"/>
      <c r="C2911" s="6" t="s">
        <v>2623</v>
      </c>
    </row>
    <row r="2912" customFormat="false" ht="14.25" hidden="false" customHeight="false" outlineLevel="0" collapsed="false">
      <c r="A2912" s="6"/>
      <c r="B2912" s="6"/>
      <c r="C2912" s="6" t="s">
        <v>2701</v>
      </c>
    </row>
    <row r="2913" customFormat="false" ht="14.25" hidden="false" customHeight="false" outlineLevel="0" collapsed="false">
      <c r="A2913" s="6"/>
      <c r="B2913" s="6"/>
      <c r="C2913" s="6" t="s">
        <v>2702</v>
      </c>
    </row>
    <row r="2914" customFormat="false" ht="15" hidden="false" customHeight="false" outlineLevel="0" collapsed="false">
      <c r="A2914" s="6"/>
      <c r="B2914" s="5" t="s">
        <v>2703</v>
      </c>
      <c r="C2914" s="6"/>
    </row>
    <row r="2915" customFormat="false" ht="14.25" hidden="false" customHeight="false" outlineLevel="0" collapsed="false">
      <c r="A2915" s="6"/>
      <c r="B2915" s="6"/>
      <c r="C2915" s="6" t="s">
        <v>2704</v>
      </c>
    </row>
    <row r="2916" customFormat="false" ht="14.25" hidden="false" customHeight="false" outlineLevel="0" collapsed="false">
      <c r="A2916" s="6"/>
      <c r="B2916" s="6"/>
      <c r="C2916" s="6" t="s">
        <v>2705</v>
      </c>
    </row>
    <row r="2917" customFormat="false" ht="14.25" hidden="false" customHeight="false" outlineLevel="0" collapsed="false">
      <c r="A2917" s="6"/>
      <c r="B2917" s="6"/>
      <c r="C2917" s="6" t="s">
        <v>2706</v>
      </c>
    </row>
    <row r="2918" customFormat="false" ht="14.25" hidden="false" customHeight="false" outlineLevel="0" collapsed="false">
      <c r="A2918" s="6"/>
      <c r="B2918" s="6"/>
      <c r="C2918" s="6" t="s">
        <v>675</v>
      </c>
    </row>
    <row r="2919" customFormat="false" ht="14.25" hidden="false" customHeight="false" outlineLevel="0" collapsed="false">
      <c r="A2919" s="6"/>
      <c r="B2919" s="6"/>
      <c r="C2919" s="6" t="s">
        <v>2707</v>
      </c>
    </row>
    <row r="2920" customFormat="false" ht="15" hidden="false" customHeight="false" outlineLevel="0" collapsed="false">
      <c r="A2920" s="5" t="s">
        <v>2708</v>
      </c>
      <c r="B2920" s="6"/>
      <c r="C2920" s="6"/>
    </row>
    <row r="2921" customFormat="false" ht="15" hidden="false" customHeight="false" outlineLevel="0" collapsed="false">
      <c r="A2921" s="6"/>
      <c r="B2921" s="5" t="s">
        <v>2709</v>
      </c>
      <c r="C2921" s="6"/>
    </row>
    <row r="2922" customFormat="false" ht="14.25" hidden="false" customHeight="false" outlineLevel="0" collapsed="false">
      <c r="A2922" s="6"/>
      <c r="B2922" s="6"/>
      <c r="C2922" s="6" t="s">
        <v>2710</v>
      </c>
    </row>
    <row r="2923" customFormat="false" ht="14.25" hidden="false" customHeight="false" outlineLevel="0" collapsed="false">
      <c r="A2923" s="6"/>
      <c r="B2923" s="6"/>
      <c r="C2923" s="6" t="s">
        <v>2711</v>
      </c>
    </row>
    <row r="2924" customFormat="false" ht="14.25" hidden="false" customHeight="false" outlineLevel="0" collapsed="false">
      <c r="A2924" s="6"/>
      <c r="B2924" s="6"/>
      <c r="C2924" s="6" t="s">
        <v>2712</v>
      </c>
    </row>
    <row r="2925" customFormat="false" ht="14.25" hidden="false" customHeight="false" outlineLevel="0" collapsed="false">
      <c r="A2925" s="6"/>
      <c r="B2925" s="6"/>
      <c r="C2925" s="6" t="s">
        <v>2713</v>
      </c>
    </row>
    <row r="2926" customFormat="false" ht="14.25" hidden="false" customHeight="false" outlineLevel="0" collapsed="false">
      <c r="A2926" s="6"/>
      <c r="B2926" s="6"/>
      <c r="C2926" s="6" t="s">
        <v>586</v>
      </c>
    </row>
    <row r="2927" customFormat="false" ht="14.25" hidden="false" customHeight="false" outlineLevel="0" collapsed="false">
      <c r="A2927" s="6"/>
      <c r="B2927" s="6"/>
      <c r="C2927" s="6" t="s">
        <v>2714</v>
      </c>
    </row>
    <row r="2928" customFormat="false" ht="14.25" hidden="false" customHeight="false" outlineLevel="0" collapsed="false">
      <c r="A2928" s="6"/>
      <c r="B2928" s="6"/>
      <c r="C2928" s="6" t="s">
        <v>2588</v>
      </c>
    </row>
    <row r="2929" customFormat="false" ht="14.25" hidden="false" customHeight="false" outlineLevel="0" collapsed="false">
      <c r="A2929" s="6"/>
      <c r="B2929" s="6"/>
      <c r="C2929" s="6" t="s">
        <v>2715</v>
      </c>
    </row>
    <row r="2930" customFormat="false" ht="14.25" hidden="false" customHeight="false" outlineLevel="0" collapsed="false">
      <c r="A2930" s="6"/>
      <c r="B2930" s="6"/>
      <c r="C2930" s="6" t="s">
        <v>2716</v>
      </c>
    </row>
    <row r="2931" customFormat="false" ht="14.25" hidden="false" customHeight="false" outlineLevel="0" collapsed="false">
      <c r="A2931" s="6"/>
      <c r="B2931" s="6"/>
      <c r="C2931" s="6" t="s">
        <v>2717</v>
      </c>
    </row>
    <row r="2932" customFormat="false" ht="14.25" hidden="false" customHeight="false" outlineLevel="0" collapsed="false">
      <c r="A2932" s="6"/>
      <c r="B2932" s="6"/>
      <c r="C2932" s="6" t="s">
        <v>2718</v>
      </c>
    </row>
    <row r="2933" customFormat="false" ht="14.25" hidden="false" customHeight="false" outlineLevel="0" collapsed="false">
      <c r="A2933" s="6"/>
      <c r="B2933" s="6"/>
      <c r="C2933" s="6" t="s">
        <v>1849</v>
      </c>
    </row>
    <row r="2934" customFormat="false" ht="14.25" hidden="false" customHeight="false" outlineLevel="0" collapsed="false">
      <c r="A2934" s="6"/>
      <c r="B2934" s="6"/>
      <c r="C2934" s="6" t="s">
        <v>2719</v>
      </c>
    </row>
    <row r="2935" customFormat="false" ht="15" hidden="false" customHeight="false" outlineLevel="0" collapsed="false">
      <c r="A2935" s="6"/>
      <c r="B2935" s="5" t="s">
        <v>2720</v>
      </c>
      <c r="C2935" s="6"/>
    </row>
    <row r="2936" customFormat="false" ht="14.25" hidden="false" customHeight="false" outlineLevel="0" collapsed="false">
      <c r="A2936" s="6"/>
      <c r="B2936" s="6"/>
      <c r="C2936" s="6" t="s">
        <v>2280</v>
      </c>
    </row>
    <row r="2937" customFormat="false" ht="14.25" hidden="false" customHeight="false" outlineLevel="0" collapsed="false">
      <c r="A2937" s="6"/>
      <c r="B2937" s="6"/>
      <c r="C2937" s="6" t="s">
        <v>532</v>
      </c>
    </row>
    <row r="2938" customFormat="false" ht="14.25" hidden="false" customHeight="false" outlineLevel="0" collapsed="false">
      <c r="A2938" s="6"/>
      <c r="B2938" s="6"/>
      <c r="C2938" s="6" t="s">
        <v>744</v>
      </c>
    </row>
    <row r="2939" customFormat="false" ht="14.25" hidden="false" customHeight="false" outlineLevel="0" collapsed="false">
      <c r="A2939" s="6"/>
      <c r="B2939" s="6"/>
      <c r="C2939" s="6" t="s">
        <v>2721</v>
      </c>
    </row>
    <row r="2940" customFormat="false" ht="14.25" hidden="false" customHeight="false" outlineLevel="0" collapsed="false">
      <c r="A2940" s="6"/>
      <c r="B2940" s="6"/>
      <c r="C2940" s="6" t="s">
        <v>1166</v>
      </c>
    </row>
    <row r="2941" customFormat="false" ht="14.25" hidden="false" customHeight="false" outlineLevel="0" collapsed="false">
      <c r="A2941" s="6"/>
      <c r="B2941" s="6"/>
      <c r="C2941" s="6" t="s">
        <v>2722</v>
      </c>
    </row>
    <row r="2942" customFormat="false" ht="14.25" hidden="false" customHeight="false" outlineLevel="0" collapsed="false">
      <c r="A2942" s="6"/>
      <c r="B2942" s="6"/>
      <c r="C2942" s="6" t="s">
        <v>2723</v>
      </c>
    </row>
    <row r="2943" customFormat="false" ht="14.25" hidden="false" customHeight="false" outlineLevel="0" collapsed="false">
      <c r="A2943" s="6"/>
      <c r="B2943" s="6"/>
      <c r="C2943" s="6" t="s">
        <v>2724</v>
      </c>
    </row>
    <row r="2944" customFormat="false" ht="14.25" hidden="false" customHeight="false" outlineLevel="0" collapsed="false">
      <c r="A2944" s="6"/>
      <c r="B2944" s="6"/>
      <c r="C2944" s="6" t="s">
        <v>2725</v>
      </c>
    </row>
    <row r="2945" customFormat="false" ht="15" hidden="false" customHeight="false" outlineLevel="0" collapsed="false">
      <c r="A2945" s="6"/>
      <c r="B2945" s="5" t="s">
        <v>2726</v>
      </c>
      <c r="C2945" s="6"/>
    </row>
    <row r="2946" customFormat="false" ht="14.25" hidden="false" customHeight="false" outlineLevel="0" collapsed="false">
      <c r="A2946" s="6"/>
      <c r="B2946" s="6"/>
      <c r="C2946" s="6" t="s">
        <v>2727</v>
      </c>
    </row>
    <row r="2947" customFormat="false" ht="14.25" hidden="false" customHeight="false" outlineLevel="0" collapsed="false">
      <c r="A2947" s="6"/>
      <c r="B2947" s="6"/>
      <c r="C2947" s="6" t="s">
        <v>2728</v>
      </c>
    </row>
    <row r="2948" customFormat="false" ht="14.25" hidden="false" customHeight="false" outlineLevel="0" collapsed="false">
      <c r="A2948" s="6"/>
      <c r="B2948" s="6"/>
      <c r="C2948" s="6" t="s">
        <v>2729</v>
      </c>
    </row>
    <row r="2949" customFormat="false" ht="14.25" hidden="false" customHeight="false" outlineLevel="0" collapsed="false">
      <c r="A2949" s="6"/>
      <c r="B2949" s="6"/>
      <c r="C2949" s="6" t="s">
        <v>2730</v>
      </c>
    </row>
    <row r="2950" customFormat="false" ht="14.25" hidden="false" customHeight="false" outlineLevel="0" collapsed="false">
      <c r="A2950" s="6"/>
      <c r="B2950" s="6"/>
      <c r="C2950" s="6" t="s">
        <v>2731</v>
      </c>
    </row>
    <row r="2951" customFormat="false" ht="14.25" hidden="false" customHeight="false" outlineLevel="0" collapsed="false">
      <c r="A2951" s="6"/>
      <c r="B2951" s="6"/>
      <c r="C2951" s="6" t="s">
        <v>672</v>
      </c>
    </row>
    <row r="2952" customFormat="false" ht="14.25" hidden="false" customHeight="false" outlineLevel="0" collapsed="false">
      <c r="A2952" s="6"/>
      <c r="B2952" s="6"/>
      <c r="C2952" s="6" t="s">
        <v>2732</v>
      </c>
    </row>
    <row r="2953" customFormat="false" ht="14.25" hidden="false" customHeight="false" outlineLevel="0" collapsed="false">
      <c r="A2953" s="6"/>
      <c r="B2953" s="6"/>
      <c r="C2953" s="6" t="s">
        <v>2733</v>
      </c>
    </row>
    <row r="2954" customFormat="false" ht="14.25" hidden="false" customHeight="false" outlineLevel="0" collapsed="false">
      <c r="A2954" s="6"/>
      <c r="B2954" s="6"/>
      <c r="C2954" s="6" t="s">
        <v>2734</v>
      </c>
    </row>
    <row r="2955" customFormat="false" ht="14.25" hidden="false" customHeight="false" outlineLevel="0" collapsed="false">
      <c r="A2955" s="6"/>
      <c r="B2955" s="6"/>
      <c r="C2955" s="6" t="s">
        <v>1424</v>
      </c>
    </row>
    <row r="2956" customFormat="false" ht="14.25" hidden="false" customHeight="false" outlineLevel="0" collapsed="false">
      <c r="A2956" s="6"/>
      <c r="B2956" s="6"/>
      <c r="C2956" s="6" t="s">
        <v>2735</v>
      </c>
    </row>
    <row r="2957" customFormat="false" ht="14.25" hidden="false" customHeight="false" outlineLevel="0" collapsed="false">
      <c r="A2957" s="6"/>
      <c r="B2957" s="6"/>
      <c r="C2957" s="6" t="s">
        <v>2736</v>
      </c>
    </row>
    <row r="2958" customFormat="false" ht="15" hidden="false" customHeight="false" outlineLevel="0" collapsed="false">
      <c r="A2958" s="6"/>
      <c r="B2958" s="5" t="s">
        <v>2737</v>
      </c>
      <c r="C2958" s="6"/>
    </row>
    <row r="2959" customFormat="false" ht="14.25" hidden="false" customHeight="false" outlineLevel="0" collapsed="false">
      <c r="A2959" s="6"/>
      <c r="B2959" s="6"/>
      <c r="C2959" s="6" t="s">
        <v>1011</v>
      </c>
    </row>
    <row r="2960" customFormat="false" ht="14.25" hidden="false" customHeight="false" outlineLevel="0" collapsed="false">
      <c r="A2960" s="6"/>
      <c r="B2960" s="6"/>
      <c r="C2960" s="6" t="s">
        <v>2738</v>
      </c>
    </row>
    <row r="2961" customFormat="false" ht="14.25" hidden="false" customHeight="false" outlineLevel="0" collapsed="false">
      <c r="A2961" s="6"/>
      <c r="B2961" s="6"/>
      <c r="C2961" s="6" t="s">
        <v>2739</v>
      </c>
    </row>
    <row r="2962" customFormat="false" ht="14.25" hidden="false" customHeight="false" outlineLevel="0" collapsed="false">
      <c r="A2962" s="6"/>
      <c r="B2962" s="6"/>
      <c r="C2962" s="6" t="s">
        <v>2722</v>
      </c>
    </row>
    <row r="2963" customFormat="false" ht="14.25" hidden="false" customHeight="false" outlineLevel="0" collapsed="false">
      <c r="A2963" s="6"/>
      <c r="B2963" s="6"/>
      <c r="C2963" s="6" t="s">
        <v>2740</v>
      </c>
    </row>
    <row r="2964" customFormat="false" ht="14.25" hidden="false" customHeight="false" outlineLevel="0" collapsed="false">
      <c r="A2964" s="6"/>
      <c r="B2964" s="6"/>
      <c r="C2964" s="6" t="s">
        <v>298</v>
      </c>
    </row>
    <row r="2965" customFormat="false" ht="14.25" hidden="false" customHeight="false" outlineLevel="0" collapsed="false">
      <c r="A2965" s="6"/>
      <c r="B2965" s="6"/>
      <c r="C2965" s="6" t="s">
        <v>2741</v>
      </c>
    </row>
    <row r="2966" customFormat="false" ht="14.25" hidden="false" customHeight="false" outlineLevel="0" collapsed="false">
      <c r="A2966" s="6"/>
      <c r="B2966" s="6"/>
      <c r="C2966" s="6" t="s">
        <v>2742</v>
      </c>
    </row>
    <row r="2967" customFormat="false" ht="15" hidden="false" customHeight="false" outlineLevel="0" collapsed="false">
      <c r="A2967" s="6"/>
      <c r="B2967" s="5" t="s">
        <v>2743</v>
      </c>
      <c r="C2967" s="6"/>
    </row>
    <row r="2968" customFormat="false" ht="14.25" hidden="false" customHeight="false" outlineLevel="0" collapsed="false">
      <c r="A2968" s="6"/>
      <c r="B2968" s="6"/>
      <c r="C2968" s="6" t="s">
        <v>2744</v>
      </c>
    </row>
    <row r="2969" customFormat="false" ht="14.25" hidden="false" customHeight="false" outlineLevel="0" collapsed="false">
      <c r="A2969" s="6"/>
      <c r="B2969" s="6"/>
      <c r="C2969" s="6" t="s">
        <v>2745</v>
      </c>
    </row>
    <row r="2970" customFormat="false" ht="14.25" hidden="false" customHeight="false" outlineLevel="0" collapsed="false">
      <c r="A2970" s="6"/>
      <c r="B2970" s="6"/>
      <c r="C2970" s="6" t="s">
        <v>526</v>
      </c>
    </row>
    <row r="2971" customFormat="false" ht="14.25" hidden="false" customHeight="false" outlineLevel="0" collapsed="false">
      <c r="A2971" s="6"/>
      <c r="B2971" s="6"/>
      <c r="C2971" s="6" t="s">
        <v>2746</v>
      </c>
    </row>
    <row r="2972" customFormat="false" ht="14.25" hidden="false" customHeight="false" outlineLevel="0" collapsed="false">
      <c r="A2972" s="6"/>
      <c r="B2972" s="6"/>
      <c r="C2972" s="6" t="s">
        <v>683</v>
      </c>
    </row>
    <row r="2973" customFormat="false" ht="14.25" hidden="false" customHeight="false" outlineLevel="0" collapsed="false">
      <c r="A2973" s="6"/>
      <c r="B2973" s="6"/>
      <c r="C2973" s="6" t="s">
        <v>2747</v>
      </c>
    </row>
    <row r="2974" customFormat="false" ht="14.25" hidden="false" customHeight="false" outlineLevel="0" collapsed="false">
      <c r="A2974" s="6"/>
      <c r="B2974" s="6"/>
      <c r="C2974" s="6" t="s">
        <v>2748</v>
      </c>
    </row>
    <row r="2975" customFormat="false" ht="14.25" hidden="false" customHeight="false" outlineLevel="0" collapsed="false">
      <c r="A2975" s="6"/>
      <c r="B2975" s="6"/>
      <c r="C2975" s="6" t="s">
        <v>2749</v>
      </c>
    </row>
    <row r="2976" customFormat="false" ht="14.25" hidden="false" customHeight="false" outlineLevel="0" collapsed="false">
      <c r="A2976" s="6"/>
      <c r="B2976" s="6"/>
      <c r="C2976" s="6" t="s">
        <v>2750</v>
      </c>
    </row>
    <row r="2977" customFormat="false" ht="15" hidden="false" customHeight="false" outlineLevel="0" collapsed="false">
      <c r="A2977" s="6"/>
      <c r="B2977" s="5" t="s">
        <v>2751</v>
      </c>
      <c r="C2977" s="6"/>
    </row>
    <row r="2978" customFormat="false" ht="14.25" hidden="false" customHeight="false" outlineLevel="0" collapsed="false">
      <c r="A2978" s="6"/>
      <c r="B2978" s="6"/>
      <c r="C2978" s="6" t="s">
        <v>2752</v>
      </c>
    </row>
    <row r="2979" customFormat="false" ht="14.25" hidden="false" customHeight="false" outlineLevel="0" collapsed="false">
      <c r="A2979" s="6"/>
      <c r="B2979" s="6"/>
      <c r="C2979" s="6" t="s">
        <v>2753</v>
      </c>
    </row>
    <row r="2980" customFormat="false" ht="14.25" hidden="false" customHeight="false" outlineLevel="0" collapsed="false">
      <c r="A2980" s="6"/>
      <c r="B2980" s="6"/>
      <c r="C2980" s="6" t="s">
        <v>2754</v>
      </c>
    </row>
    <row r="2981" customFormat="false" ht="14.25" hidden="false" customHeight="false" outlineLevel="0" collapsed="false">
      <c r="A2981" s="6"/>
      <c r="B2981" s="6"/>
      <c r="C2981" s="6" t="s">
        <v>2755</v>
      </c>
    </row>
    <row r="2982" customFormat="false" ht="14.25" hidden="false" customHeight="false" outlineLevel="0" collapsed="false">
      <c r="A2982" s="6"/>
      <c r="B2982" s="6"/>
      <c r="C2982" s="6" t="s">
        <v>2756</v>
      </c>
    </row>
    <row r="2983" customFormat="false" ht="14.25" hidden="false" customHeight="false" outlineLevel="0" collapsed="false">
      <c r="A2983" s="6"/>
      <c r="B2983" s="6"/>
      <c r="C2983" s="6" t="s">
        <v>2757</v>
      </c>
    </row>
    <row r="2984" customFormat="false" ht="15" hidden="false" customHeight="false" outlineLevel="0" collapsed="false">
      <c r="A2984" s="6"/>
      <c r="B2984" s="5" t="s">
        <v>2758</v>
      </c>
      <c r="C2984" s="6"/>
    </row>
    <row r="2985" customFormat="false" ht="14.25" hidden="false" customHeight="false" outlineLevel="0" collapsed="false">
      <c r="A2985" s="6"/>
      <c r="B2985" s="6"/>
      <c r="C2985" s="6" t="s">
        <v>2759</v>
      </c>
    </row>
    <row r="2986" customFormat="false" ht="14.25" hidden="false" customHeight="false" outlineLevel="0" collapsed="false">
      <c r="A2986" s="6"/>
      <c r="B2986" s="6"/>
      <c r="C2986" s="6" t="s">
        <v>1699</v>
      </c>
    </row>
    <row r="2987" customFormat="false" ht="14.25" hidden="false" customHeight="false" outlineLevel="0" collapsed="false">
      <c r="A2987" s="6"/>
      <c r="B2987" s="6"/>
      <c r="C2987" s="6" t="s">
        <v>2760</v>
      </c>
    </row>
    <row r="2988" customFormat="false" ht="14.25" hidden="false" customHeight="false" outlineLevel="0" collapsed="false">
      <c r="A2988" s="6"/>
      <c r="B2988" s="6"/>
      <c r="C2988" s="6" t="s">
        <v>2761</v>
      </c>
    </row>
    <row r="2989" customFormat="false" ht="14.25" hidden="false" customHeight="false" outlineLevel="0" collapsed="false">
      <c r="A2989" s="6"/>
      <c r="B2989" s="6"/>
      <c r="C2989" s="6" t="s">
        <v>2762</v>
      </c>
    </row>
    <row r="2990" customFormat="false" ht="14.25" hidden="false" customHeight="false" outlineLevel="0" collapsed="false">
      <c r="A2990" s="6"/>
      <c r="B2990" s="6"/>
      <c r="C2990" s="6" t="s">
        <v>2763</v>
      </c>
    </row>
    <row r="2991" customFormat="false" ht="14.25" hidden="false" customHeight="false" outlineLevel="0" collapsed="false">
      <c r="A2991" s="6"/>
      <c r="B2991" s="6"/>
      <c r="C2991" s="6" t="s">
        <v>2764</v>
      </c>
    </row>
    <row r="2992" customFormat="false" ht="14.25" hidden="false" customHeight="false" outlineLevel="0" collapsed="false">
      <c r="A2992" s="6"/>
      <c r="B2992" s="6"/>
      <c r="C2992" s="6" t="s">
        <v>2765</v>
      </c>
    </row>
    <row r="2993" customFormat="false" ht="14.25" hidden="false" customHeight="false" outlineLevel="0" collapsed="false">
      <c r="A2993" s="6"/>
      <c r="B2993" s="6"/>
      <c r="C2993" s="6" t="s">
        <v>2766</v>
      </c>
    </row>
    <row r="2994" customFormat="false" ht="14.25" hidden="false" customHeight="false" outlineLevel="0" collapsed="false">
      <c r="A2994" s="6"/>
      <c r="B2994" s="6"/>
      <c r="C2994" s="6" t="s">
        <v>2767</v>
      </c>
    </row>
    <row r="2995" customFormat="false" ht="15" hidden="false" customHeight="false" outlineLevel="0" collapsed="false">
      <c r="A2995" s="5" t="s">
        <v>2768</v>
      </c>
      <c r="B2995" s="6"/>
      <c r="C2995" s="6"/>
    </row>
    <row r="2996" customFormat="false" ht="15" hidden="false" customHeight="false" outlineLevel="0" collapsed="false">
      <c r="A2996" s="6"/>
      <c r="B2996" s="5" t="s">
        <v>2769</v>
      </c>
      <c r="C2996" s="6"/>
    </row>
    <row r="2997" customFormat="false" ht="14.25" hidden="false" customHeight="false" outlineLevel="0" collapsed="false">
      <c r="A2997" s="6"/>
      <c r="B2997" s="6"/>
      <c r="C2997" s="6" t="s">
        <v>2770</v>
      </c>
    </row>
    <row r="2998" customFormat="false" ht="14.25" hidden="false" customHeight="false" outlineLevel="0" collapsed="false">
      <c r="A2998" s="6"/>
      <c r="B2998" s="6"/>
      <c r="C2998" s="6" t="s">
        <v>2771</v>
      </c>
    </row>
    <row r="2999" customFormat="false" ht="14.25" hidden="false" customHeight="false" outlineLevel="0" collapsed="false">
      <c r="A2999" s="6"/>
      <c r="B2999" s="6"/>
      <c r="C2999" s="6" t="s">
        <v>2772</v>
      </c>
    </row>
    <row r="3000" customFormat="false" ht="14.25" hidden="false" customHeight="false" outlineLevel="0" collapsed="false">
      <c r="A3000" s="6"/>
      <c r="B3000" s="6"/>
      <c r="C3000" s="6" t="s">
        <v>1629</v>
      </c>
    </row>
    <row r="3001" customFormat="false" ht="14.25" hidden="false" customHeight="false" outlineLevel="0" collapsed="false">
      <c r="A3001" s="6"/>
      <c r="B3001" s="6"/>
      <c r="C3001" s="6" t="s">
        <v>2773</v>
      </c>
    </row>
    <row r="3002" customFormat="false" ht="14.25" hidden="false" customHeight="false" outlineLevel="0" collapsed="false">
      <c r="A3002" s="6"/>
      <c r="B3002" s="6"/>
      <c r="C3002" s="6" t="s">
        <v>2774</v>
      </c>
    </row>
    <row r="3003" customFormat="false" ht="14.25" hidden="false" customHeight="false" outlineLevel="0" collapsed="false">
      <c r="A3003" s="6"/>
      <c r="B3003" s="6"/>
      <c r="C3003" s="6" t="s">
        <v>2775</v>
      </c>
    </row>
    <row r="3004" customFormat="false" ht="14.25" hidden="false" customHeight="false" outlineLevel="0" collapsed="false">
      <c r="A3004" s="6"/>
      <c r="B3004" s="6"/>
      <c r="C3004" s="6" t="s">
        <v>2776</v>
      </c>
    </row>
    <row r="3005" customFormat="false" ht="15" hidden="false" customHeight="false" outlineLevel="0" collapsed="false">
      <c r="A3005" s="6"/>
      <c r="B3005" s="5" t="s">
        <v>2777</v>
      </c>
      <c r="C3005" s="6"/>
    </row>
    <row r="3006" customFormat="false" ht="14.25" hidden="false" customHeight="false" outlineLevel="0" collapsed="false">
      <c r="A3006" s="6"/>
      <c r="B3006" s="6"/>
      <c r="C3006" s="6" t="s">
        <v>2778</v>
      </c>
    </row>
    <row r="3007" customFormat="false" ht="14.25" hidden="false" customHeight="false" outlineLevel="0" collapsed="false">
      <c r="A3007" s="6"/>
      <c r="B3007" s="6"/>
      <c r="C3007" s="6" t="s">
        <v>1705</v>
      </c>
    </row>
    <row r="3008" customFormat="false" ht="14.25" hidden="false" customHeight="false" outlineLevel="0" collapsed="false">
      <c r="A3008" s="6"/>
      <c r="B3008" s="6"/>
      <c r="C3008" s="6" t="s">
        <v>2779</v>
      </c>
    </row>
    <row r="3009" customFormat="false" ht="14.25" hidden="false" customHeight="false" outlineLevel="0" collapsed="false">
      <c r="A3009" s="6"/>
      <c r="B3009" s="6"/>
      <c r="C3009" s="6" t="s">
        <v>406</v>
      </c>
    </row>
    <row r="3010" customFormat="false" ht="14.25" hidden="false" customHeight="false" outlineLevel="0" collapsed="false">
      <c r="A3010" s="6"/>
      <c r="B3010" s="6"/>
      <c r="C3010" s="6" t="s">
        <v>569</v>
      </c>
    </row>
    <row r="3011" customFormat="false" ht="14.25" hidden="false" customHeight="false" outlineLevel="0" collapsed="false">
      <c r="A3011" s="6"/>
      <c r="B3011" s="6"/>
      <c r="C3011" s="6" t="s">
        <v>2780</v>
      </c>
    </row>
    <row r="3012" customFormat="false" ht="14.25" hidden="false" customHeight="false" outlineLevel="0" collapsed="false">
      <c r="A3012" s="6"/>
      <c r="B3012" s="6"/>
      <c r="C3012" s="6" t="s">
        <v>2781</v>
      </c>
    </row>
    <row r="3013" customFormat="false" ht="14.25" hidden="false" customHeight="false" outlineLevel="0" collapsed="false">
      <c r="A3013" s="6"/>
      <c r="B3013" s="6"/>
      <c r="C3013" s="6" t="s">
        <v>2782</v>
      </c>
    </row>
    <row r="3014" customFormat="false" ht="14.25" hidden="false" customHeight="false" outlineLevel="0" collapsed="false">
      <c r="A3014" s="6"/>
      <c r="B3014" s="6"/>
      <c r="C3014" s="6" t="s">
        <v>2783</v>
      </c>
    </row>
    <row r="3015" customFormat="false" ht="14.25" hidden="false" customHeight="false" outlineLevel="0" collapsed="false">
      <c r="A3015" s="6"/>
      <c r="B3015" s="6"/>
      <c r="C3015" s="6" t="s">
        <v>2784</v>
      </c>
    </row>
    <row r="3016" customFormat="false" ht="15" hidden="false" customHeight="false" outlineLevel="0" collapsed="false">
      <c r="A3016" s="6"/>
      <c r="B3016" s="5" t="s">
        <v>2785</v>
      </c>
      <c r="C3016" s="6"/>
    </row>
    <row r="3017" customFormat="false" ht="14.25" hidden="false" customHeight="false" outlineLevel="0" collapsed="false">
      <c r="A3017" s="6"/>
      <c r="B3017" s="6"/>
      <c r="C3017" s="6" t="s">
        <v>2786</v>
      </c>
    </row>
    <row r="3018" customFormat="false" ht="14.25" hidden="false" customHeight="false" outlineLevel="0" collapsed="false">
      <c r="A3018" s="6"/>
      <c r="B3018" s="6"/>
      <c r="C3018" s="6" t="s">
        <v>2787</v>
      </c>
    </row>
    <row r="3019" customFormat="false" ht="14.25" hidden="false" customHeight="false" outlineLevel="0" collapsed="false">
      <c r="A3019" s="6"/>
      <c r="B3019" s="6"/>
      <c r="C3019" s="6" t="s">
        <v>2788</v>
      </c>
    </row>
    <row r="3020" customFormat="false" ht="14.25" hidden="false" customHeight="false" outlineLevel="0" collapsed="false">
      <c r="A3020" s="6"/>
      <c r="B3020" s="6"/>
      <c r="C3020" s="6" t="s">
        <v>2789</v>
      </c>
    </row>
    <row r="3021" customFormat="false" ht="14.25" hidden="false" customHeight="false" outlineLevel="0" collapsed="false">
      <c r="A3021" s="6"/>
      <c r="B3021" s="6"/>
      <c r="C3021" s="6" t="s">
        <v>2790</v>
      </c>
    </row>
    <row r="3022" customFormat="false" ht="14.25" hidden="false" customHeight="false" outlineLevel="0" collapsed="false">
      <c r="A3022" s="6"/>
      <c r="B3022" s="6"/>
      <c r="C3022" s="6" t="s">
        <v>2791</v>
      </c>
    </row>
    <row r="3023" customFormat="false" ht="14.25" hidden="false" customHeight="false" outlineLevel="0" collapsed="false">
      <c r="A3023" s="6"/>
      <c r="B3023" s="6"/>
      <c r="C3023" s="6" t="s">
        <v>2792</v>
      </c>
    </row>
    <row r="3024" customFormat="false" ht="14.25" hidden="false" customHeight="false" outlineLevel="0" collapsed="false">
      <c r="A3024" s="6"/>
      <c r="B3024" s="6"/>
      <c r="C3024" s="6" t="s">
        <v>299</v>
      </c>
    </row>
    <row r="3025" customFormat="false" ht="14.25" hidden="false" customHeight="false" outlineLevel="0" collapsed="false">
      <c r="A3025" s="6"/>
      <c r="B3025" s="6"/>
      <c r="C3025" s="6" t="s">
        <v>2793</v>
      </c>
    </row>
    <row r="3026" customFormat="false" ht="15" hidden="false" customHeight="false" outlineLevel="0" collapsed="false">
      <c r="A3026" s="6"/>
      <c r="B3026" s="5" t="s">
        <v>2794</v>
      </c>
      <c r="C3026" s="6"/>
    </row>
    <row r="3027" customFormat="false" ht="14.25" hidden="false" customHeight="false" outlineLevel="0" collapsed="false">
      <c r="A3027" s="6"/>
      <c r="B3027" s="6"/>
      <c r="C3027" s="6" t="s">
        <v>2795</v>
      </c>
    </row>
    <row r="3028" customFormat="false" ht="14.25" hidden="false" customHeight="false" outlineLevel="0" collapsed="false">
      <c r="A3028" s="6"/>
      <c r="B3028" s="6"/>
      <c r="C3028" s="6" t="s">
        <v>2796</v>
      </c>
    </row>
    <row r="3029" customFormat="false" ht="14.25" hidden="false" customHeight="false" outlineLevel="0" collapsed="false">
      <c r="A3029" s="6"/>
      <c r="B3029" s="6"/>
      <c r="C3029" s="6" t="s">
        <v>2797</v>
      </c>
    </row>
    <row r="3030" customFormat="false" ht="14.25" hidden="false" customHeight="false" outlineLevel="0" collapsed="false">
      <c r="A3030" s="6"/>
      <c r="B3030" s="6"/>
      <c r="C3030" s="6" t="s">
        <v>2798</v>
      </c>
    </row>
    <row r="3031" customFormat="false" ht="14.25" hidden="false" customHeight="false" outlineLevel="0" collapsed="false">
      <c r="A3031" s="6"/>
      <c r="B3031" s="6"/>
      <c r="C3031" s="6" t="s">
        <v>2799</v>
      </c>
    </row>
    <row r="3032" customFormat="false" ht="14.25" hidden="false" customHeight="false" outlineLevel="0" collapsed="false">
      <c r="A3032" s="6"/>
      <c r="B3032" s="6"/>
      <c r="C3032" s="6" t="s">
        <v>2800</v>
      </c>
    </row>
    <row r="3033" customFormat="false" ht="14.25" hidden="false" customHeight="false" outlineLevel="0" collapsed="false">
      <c r="A3033" s="6"/>
      <c r="B3033" s="6"/>
      <c r="C3033" s="6" t="s">
        <v>2801</v>
      </c>
    </row>
    <row r="3034" customFormat="false" ht="14.25" hidden="false" customHeight="false" outlineLevel="0" collapsed="false">
      <c r="A3034" s="6"/>
      <c r="B3034" s="6"/>
      <c r="C3034" s="6" t="s">
        <v>2802</v>
      </c>
    </row>
    <row r="3035" customFormat="false" ht="14.25" hidden="false" customHeight="false" outlineLevel="0" collapsed="false">
      <c r="A3035" s="6"/>
      <c r="B3035" s="6"/>
      <c r="C3035" s="6" t="s">
        <v>2803</v>
      </c>
    </row>
    <row r="3036" customFormat="false" ht="14.25" hidden="false" customHeight="false" outlineLevel="0" collapsed="false">
      <c r="A3036" s="6"/>
      <c r="B3036" s="6"/>
      <c r="C3036" s="6" t="s">
        <v>2804</v>
      </c>
    </row>
    <row r="3037" customFormat="false" ht="14.25" hidden="false" customHeight="false" outlineLevel="0" collapsed="false">
      <c r="A3037" s="6"/>
      <c r="B3037" s="6"/>
      <c r="C3037" s="6" t="s">
        <v>2302</v>
      </c>
    </row>
    <row r="3038" customFormat="false" ht="14.25" hidden="false" customHeight="false" outlineLevel="0" collapsed="false">
      <c r="A3038" s="6"/>
      <c r="B3038" s="6"/>
      <c r="C3038" s="6" t="s">
        <v>2805</v>
      </c>
    </row>
    <row r="3039" customFormat="false" ht="14.25" hidden="false" customHeight="false" outlineLevel="0" collapsed="false">
      <c r="A3039" s="6"/>
      <c r="B3039" s="6"/>
      <c r="C3039" s="6" t="s">
        <v>2806</v>
      </c>
    </row>
    <row r="3040" customFormat="false" ht="14.25" hidden="false" customHeight="false" outlineLevel="0" collapsed="false">
      <c r="A3040" s="6"/>
      <c r="B3040" s="6"/>
      <c r="C3040" s="6" t="s">
        <v>2807</v>
      </c>
    </row>
    <row r="3041" customFormat="false" ht="15" hidden="false" customHeight="false" outlineLevel="0" collapsed="false">
      <c r="A3041" s="6"/>
      <c r="B3041" s="5" t="s">
        <v>2808</v>
      </c>
      <c r="C3041" s="6"/>
    </row>
    <row r="3042" customFormat="false" ht="14.25" hidden="false" customHeight="false" outlineLevel="0" collapsed="false">
      <c r="A3042" s="6"/>
      <c r="B3042" s="6"/>
      <c r="C3042" s="6" t="s">
        <v>559</v>
      </c>
    </row>
    <row r="3043" customFormat="false" ht="14.25" hidden="false" customHeight="false" outlineLevel="0" collapsed="false">
      <c r="A3043" s="6"/>
      <c r="B3043" s="6"/>
      <c r="C3043" s="6" t="s">
        <v>1538</v>
      </c>
    </row>
    <row r="3044" customFormat="false" ht="14.25" hidden="false" customHeight="false" outlineLevel="0" collapsed="false">
      <c r="A3044" s="6"/>
      <c r="B3044" s="6"/>
      <c r="C3044" s="6" t="s">
        <v>2809</v>
      </c>
    </row>
    <row r="3045" customFormat="false" ht="14.25" hidden="false" customHeight="false" outlineLevel="0" collapsed="false">
      <c r="A3045" s="6"/>
      <c r="B3045" s="6"/>
      <c r="C3045" s="6" t="s">
        <v>2810</v>
      </c>
    </row>
    <row r="3046" customFormat="false" ht="14.25" hidden="false" customHeight="false" outlineLevel="0" collapsed="false">
      <c r="A3046" s="6"/>
      <c r="B3046" s="6"/>
      <c r="C3046" s="6" t="s">
        <v>2811</v>
      </c>
    </row>
    <row r="3047" customFormat="false" ht="14.25" hidden="false" customHeight="false" outlineLevel="0" collapsed="false">
      <c r="A3047" s="6"/>
      <c r="B3047" s="6"/>
      <c r="C3047" s="6" t="s">
        <v>2289</v>
      </c>
    </row>
    <row r="3048" customFormat="false" ht="14.25" hidden="false" customHeight="false" outlineLevel="0" collapsed="false">
      <c r="A3048" s="6"/>
      <c r="B3048" s="6"/>
      <c r="C3048" s="6" t="s">
        <v>2812</v>
      </c>
    </row>
    <row r="3049" customFormat="false" ht="14.25" hidden="false" customHeight="false" outlineLevel="0" collapsed="false">
      <c r="A3049" s="6"/>
      <c r="B3049" s="6"/>
      <c r="C3049" s="6" t="s">
        <v>2813</v>
      </c>
    </row>
    <row r="3050" customFormat="false" ht="14.25" hidden="false" customHeight="false" outlineLevel="0" collapsed="false">
      <c r="A3050" s="6"/>
      <c r="B3050" s="6"/>
      <c r="C3050" s="6" t="s">
        <v>2814</v>
      </c>
    </row>
    <row r="3051" customFormat="false" ht="14.25" hidden="false" customHeight="false" outlineLevel="0" collapsed="false">
      <c r="A3051" s="6"/>
      <c r="B3051" s="6"/>
      <c r="C3051" s="6" t="s">
        <v>2815</v>
      </c>
    </row>
    <row r="3052" customFormat="false" ht="14.25" hidden="false" customHeight="false" outlineLevel="0" collapsed="false">
      <c r="A3052" s="6"/>
      <c r="B3052" s="6"/>
      <c r="C3052" s="6" t="s">
        <v>2740</v>
      </c>
    </row>
    <row r="3053" customFormat="false" ht="14.25" hidden="false" customHeight="false" outlineLevel="0" collapsed="false">
      <c r="A3053" s="6"/>
      <c r="B3053" s="6"/>
      <c r="C3053" s="6" t="s">
        <v>2816</v>
      </c>
    </row>
    <row r="3054" customFormat="false" ht="15" hidden="false" customHeight="false" outlineLevel="0" collapsed="false">
      <c r="A3054" s="6"/>
      <c r="B3054" s="5" t="s">
        <v>2817</v>
      </c>
      <c r="C3054" s="6"/>
    </row>
    <row r="3055" customFormat="false" ht="14.25" hidden="false" customHeight="false" outlineLevel="0" collapsed="false">
      <c r="A3055" s="6"/>
      <c r="B3055" s="6"/>
      <c r="C3055" s="6" t="s">
        <v>2818</v>
      </c>
    </row>
    <row r="3056" customFormat="false" ht="14.25" hidden="false" customHeight="false" outlineLevel="0" collapsed="false">
      <c r="A3056" s="6"/>
      <c r="B3056" s="6"/>
      <c r="C3056" s="6" t="s">
        <v>2819</v>
      </c>
    </row>
    <row r="3057" customFormat="false" ht="14.25" hidden="false" customHeight="false" outlineLevel="0" collapsed="false">
      <c r="A3057" s="6"/>
      <c r="B3057" s="6"/>
      <c r="C3057" s="6" t="s">
        <v>2820</v>
      </c>
    </row>
    <row r="3058" customFormat="false" ht="14.25" hidden="false" customHeight="false" outlineLevel="0" collapsed="false">
      <c r="A3058" s="6"/>
      <c r="B3058" s="6"/>
      <c r="C3058" s="6" t="s">
        <v>2821</v>
      </c>
    </row>
    <row r="3059" customFormat="false" ht="14.25" hidden="false" customHeight="false" outlineLevel="0" collapsed="false">
      <c r="A3059" s="6"/>
      <c r="B3059" s="6"/>
      <c r="C3059" s="6" t="s">
        <v>2517</v>
      </c>
    </row>
    <row r="3060" customFormat="false" ht="14.25" hidden="false" customHeight="false" outlineLevel="0" collapsed="false">
      <c r="A3060" s="6"/>
      <c r="B3060" s="6"/>
      <c r="C3060" s="6" t="s">
        <v>2822</v>
      </c>
    </row>
    <row r="3061" customFormat="false" ht="14.25" hidden="false" customHeight="false" outlineLevel="0" collapsed="false">
      <c r="A3061" s="6"/>
      <c r="B3061" s="6"/>
      <c r="C3061" s="6" t="s">
        <v>2823</v>
      </c>
    </row>
    <row r="3062" customFormat="false" ht="14.25" hidden="false" customHeight="false" outlineLevel="0" collapsed="false">
      <c r="A3062" s="6"/>
      <c r="B3062" s="6"/>
      <c r="C3062" s="6" t="s">
        <v>2055</v>
      </c>
    </row>
    <row r="3063" customFormat="false" ht="14.25" hidden="false" customHeight="false" outlineLevel="0" collapsed="false">
      <c r="A3063" s="6"/>
      <c r="B3063" s="6"/>
      <c r="C3063" s="6" t="s">
        <v>2824</v>
      </c>
    </row>
    <row r="3064" customFormat="false" ht="14.25" hidden="false" customHeight="false" outlineLevel="0" collapsed="false">
      <c r="A3064" s="6"/>
      <c r="B3064" s="6"/>
      <c r="C3064" s="6" t="s">
        <v>1661</v>
      </c>
    </row>
    <row r="3065" customFormat="false" ht="14.25" hidden="false" customHeight="false" outlineLevel="0" collapsed="false">
      <c r="A3065" s="6"/>
      <c r="B3065" s="6"/>
      <c r="C3065" s="6" t="s">
        <v>2825</v>
      </c>
    </row>
    <row r="3066" customFormat="false" ht="14.25" hidden="false" customHeight="false" outlineLevel="0" collapsed="false">
      <c r="A3066" s="6"/>
      <c r="B3066" s="6"/>
      <c r="C3066" s="6" t="s">
        <v>298</v>
      </c>
    </row>
    <row r="3067" customFormat="false" ht="14.25" hidden="false" customHeight="false" outlineLevel="0" collapsed="false">
      <c r="A3067" s="6"/>
      <c r="B3067" s="6"/>
      <c r="C3067" s="6" t="s">
        <v>2826</v>
      </c>
    </row>
    <row r="3068" customFormat="false" ht="14.25" hidden="false" customHeight="false" outlineLevel="0" collapsed="false">
      <c r="A3068" s="6"/>
      <c r="B3068" s="6"/>
      <c r="C3068" s="6" t="s">
        <v>2827</v>
      </c>
    </row>
    <row r="3069" customFormat="false" ht="15" hidden="false" customHeight="false" outlineLevel="0" collapsed="false">
      <c r="A3069" s="5" t="s">
        <v>2828</v>
      </c>
      <c r="B3069" s="6"/>
      <c r="C3069" s="6"/>
    </row>
    <row r="3070" customFormat="false" ht="15" hidden="false" customHeight="false" outlineLevel="0" collapsed="false">
      <c r="A3070" s="6"/>
      <c r="B3070" s="5" t="s">
        <v>2829</v>
      </c>
      <c r="C3070" s="6"/>
    </row>
    <row r="3071" customFormat="false" ht="14.25" hidden="false" customHeight="false" outlineLevel="0" collapsed="false">
      <c r="A3071" s="6"/>
      <c r="B3071" s="6"/>
      <c r="C3071" s="6" t="s">
        <v>2830</v>
      </c>
    </row>
    <row r="3072" customFormat="false" ht="14.25" hidden="false" customHeight="false" outlineLevel="0" collapsed="false">
      <c r="A3072" s="6"/>
      <c r="B3072" s="6"/>
      <c r="C3072" s="6" t="s">
        <v>2831</v>
      </c>
    </row>
    <row r="3073" customFormat="false" ht="14.25" hidden="false" customHeight="false" outlineLevel="0" collapsed="false">
      <c r="A3073" s="6"/>
      <c r="B3073" s="6"/>
      <c r="C3073" s="6" t="s">
        <v>2240</v>
      </c>
    </row>
    <row r="3074" customFormat="false" ht="14.25" hidden="false" customHeight="false" outlineLevel="0" collapsed="false">
      <c r="A3074" s="6"/>
      <c r="B3074" s="6"/>
      <c r="C3074" s="6" t="s">
        <v>2832</v>
      </c>
    </row>
    <row r="3075" customFormat="false" ht="14.25" hidden="false" customHeight="false" outlineLevel="0" collapsed="false">
      <c r="A3075" s="6"/>
      <c r="B3075" s="6"/>
      <c r="C3075" s="6" t="s">
        <v>2833</v>
      </c>
    </row>
    <row r="3076" customFormat="false" ht="14.25" hidden="false" customHeight="false" outlineLevel="0" collapsed="false">
      <c r="A3076" s="6"/>
      <c r="B3076" s="6"/>
      <c r="C3076" s="6" t="s">
        <v>2834</v>
      </c>
    </row>
    <row r="3077" customFormat="false" ht="14.25" hidden="false" customHeight="false" outlineLevel="0" collapsed="false">
      <c r="A3077" s="6"/>
      <c r="B3077" s="6"/>
      <c r="C3077" s="6" t="s">
        <v>2835</v>
      </c>
    </row>
    <row r="3078" customFormat="false" ht="14.25" hidden="false" customHeight="false" outlineLevel="0" collapsed="false">
      <c r="A3078" s="6"/>
      <c r="B3078" s="6"/>
      <c r="C3078" s="6" t="s">
        <v>2836</v>
      </c>
    </row>
    <row r="3079" customFormat="false" ht="14.25" hidden="false" customHeight="false" outlineLevel="0" collapsed="false">
      <c r="A3079" s="6"/>
      <c r="B3079" s="6"/>
      <c r="C3079" s="6" t="s">
        <v>2837</v>
      </c>
    </row>
    <row r="3080" customFormat="false" ht="14.25" hidden="false" customHeight="false" outlineLevel="0" collapsed="false">
      <c r="A3080" s="6"/>
      <c r="B3080" s="6"/>
      <c r="C3080" s="6" t="s">
        <v>2838</v>
      </c>
    </row>
    <row r="3081" customFormat="false" ht="14.25" hidden="false" customHeight="false" outlineLevel="0" collapsed="false">
      <c r="A3081" s="6"/>
      <c r="B3081" s="6"/>
      <c r="C3081" s="6" t="s">
        <v>2839</v>
      </c>
    </row>
    <row r="3082" customFormat="false" ht="14.25" hidden="false" customHeight="false" outlineLevel="0" collapsed="false">
      <c r="A3082" s="6"/>
      <c r="B3082" s="6"/>
      <c r="C3082" s="6" t="s">
        <v>2840</v>
      </c>
    </row>
    <row r="3083" customFormat="false" ht="15" hidden="false" customHeight="false" outlineLevel="0" collapsed="false">
      <c r="A3083" s="6"/>
      <c r="B3083" s="5" t="s">
        <v>2841</v>
      </c>
      <c r="C3083" s="6"/>
    </row>
    <row r="3084" customFormat="false" ht="14.25" hidden="false" customHeight="false" outlineLevel="0" collapsed="false">
      <c r="A3084" s="6"/>
      <c r="B3084" s="6"/>
      <c r="C3084" s="6" t="s">
        <v>2728</v>
      </c>
    </row>
    <row r="3085" customFormat="false" ht="14.25" hidden="false" customHeight="false" outlineLevel="0" collapsed="false">
      <c r="A3085" s="6"/>
      <c r="B3085" s="6"/>
      <c r="C3085" s="6" t="s">
        <v>2842</v>
      </c>
    </row>
    <row r="3086" customFormat="false" ht="14.25" hidden="false" customHeight="false" outlineLevel="0" collapsed="false">
      <c r="A3086" s="6"/>
      <c r="B3086" s="6"/>
      <c r="C3086" s="6" t="s">
        <v>2843</v>
      </c>
    </row>
    <row r="3087" customFormat="false" ht="14.25" hidden="false" customHeight="false" outlineLevel="0" collapsed="false">
      <c r="A3087" s="6"/>
      <c r="B3087" s="6"/>
      <c r="C3087" s="6" t="s">
        <v>2844</v>
      </c>
    </row>
    <row r="3088" customFormat="false" ht="14.25" hidden="false" customHeight="false" outlineLevel="0" collapsed="false">
      <c r="A3088" s="6"/>
      <c r="B3088" s="6"/>
      <c r="C3088" s="6" t="s">
        <v>2562</v>
      </c>
    </row>
    <row r="3089" customFormat="false" ht="14.25" hidden="false" customHeight="false" outlineLevel="0" collapsed="false">
      <c r="A3089" s="6"/>
      <c r="B3089" s="6"/>
      <c r="C3089" s="6" t="s">
        <v>2845</v>
      </c>
    </row>
    <row r="3090" customFormat="false" ht="14.25" hidden="false" customHeight="false" outlineLevel="0" collapsed="false">
      <c r="A3090" s="6"/>
      <c r="B3090" s="6"/>
      <c r="C3090" s="6" t="s">
        <v>2846</v>
      </c>
    </row>
    <row r="3091" customFormat="false" ht="14.25" hidden="false" customHeight="false" outlineLevel="0" collapsed="false">
      <c r="A3091" s="6"/>
      <c r="B3091" s="6"/>
      <c r="C3091" s="6" t="s">
        <v>2847</v>
      </c>
    </row>
    <row r="3092" customFormat="false" ht="14.25" hidden="false" customHeight="false" outlineLevel="0" collapsed="false">
      <c r="A3092" s="6"/>
      <c r="B3092" s="6"/>
      <c r="C3092" s="6" t="s">
        <v>2848</v>
      </c>
    </row>
    <row r="3093" customFormat="false" ht="14.25" hidden="false" customHeight="false" outlineLevel="0" collapsed="false">
      <c r="A3093" s="6"/>
      <c r="B3093" s="6"/>
      <c r="C3093" s="6" t="s">
        <v>2849</v>
      </c>
    </row>
    <row r="3094" customFormat="false" ht="14.25" hidden="false" customHeight="false" outlineLevel="0" collapsed="false">
      <c r="A3094" s="6"/>
      <c r="B3094" s="6"/>
      <c r="C3094" s="6" t="s">
        <v>2850</v>
      </c>
    </row>
    <row r="3095" customFormat="false" ht="14.25" hidden="false" customHeight="false" outlineLevel="0" collapsed="false">
      <c r="A3095" s="6"/>
      <c r="B3095" s="6"/>
      <c r="C3095" s="6" t="s">
        <v>2851</v>
      </c>
    </row>
    <row r="3096" customFormat="false" ht="15" hidden="false" customHeight="false" outlineLevel="0" collapsed="false">
      <c r="A3096" s="6"/>
      <c r="B3096" s="5" t="s">
        <v>2852</v>
      </c>
      <c r="C3096" s="6"/>
    </row>
    <row r="3097" customFormat="false" ht="14.25" hidden="false" customHeight="false" outlineLevel="0" collapsed="false">
      <c r="A3097" s="6"/>
      <c r="B3097" s="6"/>
      <c r="C3097" s="6" t="s">
        <v>2853</v>
      </c>
    </row>
    <row r="3098" customFormat="false" ht="14.25" hidden="false" customHeight="false" outlineLevel="0" collapsed="false">
      <c r="A3098" s="6"/>
      <c r="B3098" s="6"/>
      <c r="C3098" s="6" t="s">
        <v>2854</v>
      </c>
    </row>
    <row r="3099" customFormat="false" ht="14.25" hidden="false" customHeight="false" outlineLevel="0" collapsed="false">
      <c r="A3099" s="6"/>
      <c r="B3099" s="6"/>
      <c r="C3099" s="6" t="s">
        <v>2855</v>
      </c>
    </row>
    <row r="3100" customFormat="false" ht="14.25" hidden="false" customHeight="false" outlineLevel="0" collapsed="false">
      <c r="A3100" s="6"/>
      <c r="B3100" s="6"/>
      <c r="C3100" s="6" t="s">
        <v>2856</v>
      </c>
    </row>
    <row r="3101" customFormat="false" ht="14.25" hidden="false" customHeight="false" outlineLevel="0" collapsed="false">
      <c r="A3101" s="6"/>
      <c r="B3101" s="6"/>
      <c r="C3101" s="6" t="s">
        <v>2857</v>
      </c>
    </row>
    <row r="3102" customFormat="false" ht="14.25" hidden="false" customHeight="false" outlineLevel="0" collapsed="false">
      <c r="A3102" s="6"/>
      <c r="B3102" s="6"/>
      <c r="C3102" s="6" t="s">
        <v>2858</v>
      </c>
    </row>
    <row r="3103" customFormat="false" ht="14.25" hidden="false" customHeight="false" outlineLevel="0" collapsed="false">
      <c r="A3103" s="6"/>
      <c r="B3103" s="6"/>
      <c r="C3103" s="6" t="s">
        <v>2859</v>
      </c>
    </row>
    <row r="3104" customFormat="false" ht="14.25" hidden="false" customHeight="false" outlineLevel="0" collapsed="false">
      <c r="A3104" s="6"/>
      <c r="B3104" s="6"/>
      <c r="C3104" s="6" t="s">
        <v>2860</v>
      </c>
    </row>
    <row r="3105" customFormat="false" ht="14.25" hidden="false" customHeight="false" outlineLevel="0" collapsed="false">
      <c r="A3105" s="6"/>
      <c r="B3105" s="6"/>
      <c r="C3105" s="6" t="s">
        <v>2861</v>
      </c>
    </row>
    <row r="3106" customFormat="false" ht="14.25" hidden="false" customHeight="false" outlineLevel="0" collapsed="false">
      <c r="A3106" s="6"/>
      <c r="B3106" s="6"/>
      <c r="C3106" s="6" t="s">
        <v>2862</v>
      </c>
    </row>
    <row r="3107" customFormat="false" ht="15" hidden="false" customHeight="false" outlineLevel="0" collapsed="false">
      <c r="A3107" s="6"/>
      <c r="B3107" s="5" t="s">
        <v>2863</v>
      </c>
      <c r="C3107" s="6"/>
    </row>
    <row r="3108" customFormat="false" ht="14.25" hidden="false" customHeight="false" outlineLevel="0" collapsed="false">
      <c r="A3108" s="6"/>
      <c r="B3108" s="6"/>
      <c r="C3108" s="6" t="s">
        <v>2864</v>
      </c>
    </row>
    <row r="3109" customFormat="false" ht="14.25" hidden="false" customHeight="false" outlineLevel="0" collapsed="false">
      <c r="A3109" s="6"/>
      <c r="B3109" s="6"/>
      <c r="C3109" s="6" t="s">
        <v>2865</v>
      </c>
    </row>
    <row r="3110" customFormat="false" ht="14.25" hidden="false" customHeight="false" outlineLevel="0" collapsed="false">
      <c r="A3110" s="6"/>
      <c r="B3110" s="6"/>
      <c r="C3110" s="6" t="s">
        <v>366</v>
      </c>
    </row>
    <row r="3111" customFormat="false" ht="14.25" hidden="false" customHeight="false" outlineLevel="0" collapsed="false">
      <c r="A3111" s="6"/>
      <c r="B3111" s="6"/>
      <c r="C3111" s="6" t="s">
        <v>2866</v>
      </c>
    </row>
    <row r="3112" customFormat="false" ht="14.25" hidden="false" customHeight="false" outlineLevel="0" collapsed="false">
      <c r="A3112" s="6"/>
      <c r="B3112" s="6"/>
      <c r="C3112" s="6" t="s">
        <v>40</v>
      </c>
    </row>
    <row r="3113" customFormat="false" ht="14.25" hidden="false" customHeight="false" outlineLevel="0" collapsed="false">
      <c r="A3113" s="6"/>
      <c r="B3113" s="6"/>
      <c r="C3113" s="6" t="s">
        <v>2867</v>
      </c>
    </row>
    <row r="3114" customFormat="false" ht="14.25" hidden="false" customHeight="false" outlineLevel="0" collapsed="false">
      <c r="A3114" s="6"/>
      <c r="B3114" s="6"/>
      <c r="C3114" s="6" t="s">
        <v>2868</v>
      </c>
    </row>
    <row r="3115" customFormat="false" ht="14.25" hidden="false" customHeight="false" outlineLevel="0" collapsed="false">
      <c r="A3115" s="6"/>
      <c r="B3115" s="6"/>
      <c r="C3115" s="6" t="s">
        <v>2869</v>
      </c>
    </row>
    <row r="3116" customFormat="false" ht="14.25" hidden="false" customHeight="false" outlineLevel="0" collapsed="false">
      <c r="A3116" s="6"/>
      <c r="B3116" s="6"/>
      <c r="C3116" s="6" t="s">
        <v>2870</v>
      </c>
    </row>
    <row r="3117" customFormat="false" ht="14.25" hidden="false" customHeight="false" outlineLevel="0" collapsed="false">
      <c r="A3117" s="6"/>
      <c r="B3117" s="6"/>
      <c r="C3117" s="6" t="s">
        <v>784</v>
      </c>
    </row>
    <row r="3118" customFormat="false" ht="14.25" hidden="false" customHeight="false" outlineLevel="0" collapsed="false">
      <c r="A3118" s="6"/>
      <c r="B3118" s="6"/>
      <c r="C3118" s="6" t="s">
        <v>2871</v>
      </c>
    </row>
    <row r="3119" customFormat="false" ht="14.25" hidden="false" customHeight="false" outlineLevel="0" collapsed="false">
      <c r="A3119" s="6"/>
      <c r="B3119" s="6"/>
      <c r="C3119" s="6" t="s">
        <v>2872</v>
      </c>
    </row>
    <row r="3120" customFormat="false" ht="15" hidden="false" customHeight="false" outlineLevel="0" collapsed="false">
      <c r="A3120" s="6"/>
      <c r="B3120" s="5" t="s">
        <v>2873</v>
      </c>
      <c r="C3120" s="6"/>
    </row>
    <row r="3121" customFormat="false" ht="14.25" hidden="false" customHeight="false" outlineLevel="0" collapsed="false">
      <c r="A3121" s="6"/>
      <c r="B3121" s="6"/>
      <c r="C3121" s="6" t="s">
        <v>2874</v>
      </c>
    </row>
    <row r="3122" customFormat="false" ht="14.25" hidden="false" customHeight="false" outlineLevel="0" collapsed="false">
      <c r="A3122" s="6"/>
      <c r="B3122" s="6"/>
      <c r="C3122" s="6" t="s">
        <v>2875</v>
      </c>
    </row>
    <row r="3123" customFormat="false" ht="14.25" hidden="false" customHeight="false" outlineLevel="0" collapsed="false">
      <c r="A3123" s="6"/>
      <c r="B3123" s="6"/>
      <c r="C3123" s="6" t="s">
        <v>2876</v>
      </c>
    </row>
    <row r="3124" customFormat="false" ht="14.25" hidden="false" customHeight="false" outlineLevel="0" collapsed="false">
      <c r="A3124" s="6"/>
      <c r="B3124" s="6"/>
      <c r="C3124" s="6" t="s">
        <v>2877</v>
      </c>
    </row>
    <row r="3125" customFormat="false" ht="14.25" hidden="false" customHeight="false" outlineLevel="0" collapsed="false">
      <c r="A3125" s="6"/>
      <c r="B3125" s="6"/>
      <c r="C3125" s="6" t="s">
        <v>2878</v>
      </c>
    </row>
    <row r="3126" customFormat="false" ht="14.25" hidden="false" customHeight="false" outlineLevel="0" collapsed="false">
      <c r="A3126" s="6"/>
      <c r="B3126" s="6"/>
      <c r="C3126" s="6" t="s">
        <v>2879</v>
      </c>
    </row>
    <row r="3127" customFormat="false" ht="14.25" hidden="false" customHeight="false" outlineLevel="0" collapsed="false">
      <c r="A3127" s="6"/>
      <c r="B3127" s="6"/>
      <c r="C3127" s="6" t="s">
        <v>2880</v>
      </c>
    </row>
    <row r="3128" customFormat="false" ht="15" hidden="false" customHeight="false" outlineLevel="0" collapsed="false">
      <c r="A3128" s="6"/>
      <c r="B3128" s="5" t="s">
        <v>2881</v>
      </c>
      <c r="C3128" s="6"/>
    </row>
    <row r="3129" customFormat="false" ht="14.25" hidden="false" customHeight="false" outlineLevel="0" collapsed="false">
      <c r="A3129" s="6"/>
      <c r="B3129" s="6"/>
      <c r="C3129" s="6" t="s">
        <v>2882</v>
      </c>
    </row>
    <row r="3130" customFormat="false" ht="14.25" hidden="false" customHeight="false" outlineLevel="0" collapsed="false">
      <c r="A3130" s="6"/>
      <c r="B3130" s="6"/>
      <c r="C3130" s="6" t="s">
        <v>2507</v>
      </c>
    </row>
    <row r="3131" customFormat="false" ht="14.25" hidden="false" customHeight="false" outlineLevel="0" collapsed="false">
      <c r="A3131" s="6"/>
      <c r="B3131" s="6"/>
      <c r="C3131" s="6" t="s">
        <v>2883</v>
      </c>
    </row>
    <row r="3132" customFormat="false" ht="14.25" hidden="false" customHeight="false" outlineLevel="0" collapsed="false">
      <c r="A3132" s="6"/>
      <c r="B3132" s="6"/>
      <c r="C3132" s="6" t="s">
        <v>2884</v>
      </c>
    </row>
    <row r="3133" customFormat="false" ht="14.25" hidden="false" customHeight="false" outlineLevel="0" collapsed="false">
      <c r="A3133" s="6"/>
      <c r="B3133" s="6"/>
      <c r="C3133" s="6" t="s">
        <v>2885</v>
      </c>
    </row>
    <row r="3134" customFormat="false" ht="14.25" hidden="false" customHeight="false" outlineLevel="0" collapsed="false">
      <c r="A3134" s="6"/>
      <c r="B3134" s="6"/>
      <c r="C3134" s="6" t="s">
        <v>2886</v>
      </c>
    </row>
    <row r="3135" customFormat="false" ht="14.25" hidden="false" customHeight="false" outlineLevel="0" collapsed="false">
      <c r="A3135" s="6"/>
      <c r="B3135" s="6"/>
      <c r="C3135" s="6" t="s">
        <v>2887</v>
      </c>
    </row>
    <row r="3136" customFormat="false" ht="14.25" hidden="false" customHeight="false" outlineLevel="0" collapsed="false">
      <c r="A3136" s="6"/>
      <c r="B3136" s="6"/>
      <c r="C3136" s="6" t="s">
        <v>2888</v>
      </c>
    </row>
    <row r="3137" customFormat="false" ht="14.25" hidden="false" customHeight="false" outlineLevel="0" collapsed="false">
      <c r="A3137" s="6"/>
      <c r="B3137" s="6"/>
      <c r="C3137" s="6" t="s">
        <v>2889</v>
      </c>
    </row>
    <row r="3138" customFormat="false" ht="14.25" hidden="false" customHeight="false" outlineLevel="0" collapsed="false">
      <c r="A3138" s="6"/>
      <c r="B3138" s="6"/>
      <c r="C3138" s="6" t="s">
        <v>2890</v>
      </c>
    </row>
    <row r="3139" customFormat="false" ht="14.25" hidden="false" customHeight="false" outlineLevel="0" collapsed="false">
      <c r="A3139" s="6"/>
      <c r="B3139" s="6"/>
      <c r="C3139" s="6" t="s">
        <v>556</v>
      </c>
    </row>
    <row r="3140" customFormat="false" ht="14.25" hidden="false" customHeight="false" outlineLevel="0" collapsed="false">
      <c r="A3140" s="6"/>
      <c r="B3140" s="6"/>
      <c r="C3140" s="6" t="s">
        <v>2891</v>
      </c>
    </row>
    <row r="3141" customFormat="false" ht="14.25" hidden="false" customHeight="false" outlineLevel="0" collapsed="false">
      <c r="A3141" s="6"/>
      <c r="B3141" s="6"/>
      <c r="C3141" s="6" t="s">
        <v>2892</v>
      </c>
    </row>
    <row r="3142" customFormat="false" ht="14.25" hidden="false" customHeight="false" outlineLevel="0" collapsed="false">
      <c r="A3142" s="6"/>
      <c r="B3142" s="6"/>
      <c r="C3142" s="6" t="s">
        <v>2893</v>
      </c>
    </row>
    <row r="3143" customFormat="false" ht="14.25" hidden="false" customHeight="false" outlineLevel="0" collapsed="false">
      <c r="A3143" s="6"/>
      <c r="B3143" s="6"/>
      <c r="C3143" s="6" t="s">
        <v>2894</v>
      </c>
    </row>
    <row r="3144" customFormat="false" ht="15" hidden="false" customHeight="false" outlineLevel="0" collapsed="false">
      <c r="A3144" s="6"/>
      <c r="B3144" s="5" t="s">
        <v>2895</v>
      </c>
      <c r="C3144" s="6"/>
    </row>
    <row r="3145" customFormat="false" ht="14.25" hidden="false" customHeight="false" outlineLevel="0" collapsed="false">
      <c r="A3145" s="6"/>
      <c r="B3145" s="6"/>
      <c r="C3145" s="6" t="s">
        <v>2896</v>
      </c>
    </row>
    <row r="3146" customFormat="false" ht="14.25" hidden="false" customHeight="false" outlineLevel="0" collapsed="false">
      <c r="A3146" s="6"/>
      <c r="B3146" s="6"/>
      <c r="C3146" s="6" t="s">
        <v>2897</v>
      </c>
    </row>
    <row r="3147" customFormat="false" ht="14.25" hidden="false" customHeight="false" outlineLevel="0" collapsed="false">
      <c r="A3147" s="6"/>
      <c r="B3147" s="6"/>
      <c r="C3147" s="6" t="s">
        <v>2898</v>
      </c>
    </row>
    <row r="3148" customFormat="false" ht="14.25" hidden="false" customHeight="false" outlineLevel="0" collapsed="false">
      <c r="A3148" s="6"/>
      <c r="B3148" s="6"/>
      <c r="C3148" s="6" t="s">
        <v>592</v>
      </c>
    </row>
    <row r="3149" customFormat="false" ht="14.25" hidden="false" customHeight="false" outlineLevel="0" collapsed="false">
      <c r="A3149" s="6"/>
      <c r="B3149" s="6"/>
      <c r="C3149" s="6" t="s">
        <v>2899</v>
      </c>
    </row>
    <row r="3150" customFormat="false" ht="14.25" hidden="false" customHeight="false" outlineLevel="0" collapsed="false">
      <c r="A3150" s="6"/>
      <c r="B3150" s="6"/>
      <c r="C3150" s="6" t="s">
        <v>2900</v>
      </c>
    </row>
    <row r="3151" customFormat="false" ht="14.25" hidden="false" customHeight="false" outlineLevel="0" collapsed="false">
      <c r="A3151" s="6"/>
      <c r="B3151" s="6"/>
      <c r="C3151" s="6" t="s">
        <v>1660</v>
      </c>
    </row>
    <row r="3152" customFormat="false" ht="14.25" hidden="false" customHeight="false" outlineLevel="0" collapsed="false">
      <c r="A3152" s="6"/>
      <c r="B3152" s="6"/>
      <c r="C3152" s="6" t="s">
        <v>2901</v>
      </c>
    </row>
    <row r="3153" customFormat="false" ht="14.25" hidden="false" customHeight="false" outlineLevel="0" collapsed="false">
      <c r="A3153" s="6"/>
      <c r="B3153" s="6"/>
      <c r="C3153" s="6" t="s">
        <v>2902</v>
      </c>
    </row>
    <row r="3154" customFormat="false" ht="14.25" hidden="false" customHeight="false" outlineLevel="0" collapsed="false">
      <c r="A3154" s="6"/>
      <c r="B3154" s="6"/>
      <c r="C3154" s="6" t="s">
        <v>2903</v>
      </c>
    </row>
    <row r="3155" customFormat="false" ht="14.25" hidden="false" customHeight="false" outlineLevel="0" collapsed="false">
      <c r="A3155" s="6"/>
      <c r="B3155" s="6"/>
      <c r="C3155" s="6" t="s">
        <v>2904</v>
      </c>
    </row>
    <row r="3156" customFormat="false" ht="14.25" hidden="false" customHeight="false" outlineLevel="0" collapsed="false">
      <c r="A3156" s="6"/>
      <c r="B3156" s="6"/>
      <c r="C3156" s="6" t="s">
        <v>2905</v>
      </c>
    </row>
    <row r="3157" customFormat="false" ht="14.25" hidden="false" customHeight="false" outlineLevel="0" collapsed="false">
      <c r="A3157" s="6"/>
      <c r="B3157" s="6"/>
      <c r="C3157" s="6" t="s">
        <v>1034</v>
      </c>
    </row>
    <row r="3158" customFormat="false" ht="15" hidden="false" customHeight="false" outlineLevel="0" collapsed="false">
      <c r="A3158" s="6"/>
      <c r="B3158" s="5" t="s">
        <v>2906</v>
      </c>
      <c r="C3158" s="6"/>
    </row>
    <row r="3159" customFormat="false" ht="14.25" hidden="false" customHeight="false" outlineLevel="0" collapsed="false">
      <c r="A3159" s="6"/>
      <c r="B3159" s="6"/>
      <c r="C3159" s="6" t="s">
        <v>2907</v>
      </c>
    </row>
    <row r="3160" customFormat="false" ht="14.25" hidden="false" customHeight="false" outlineLevel="0" collapsed="false">
      <c r="A3160" s="6"/>
      <c r="B3160" s="6"/>
      <c r="C3160" s="6" t="s">
        <v>2908</v>
      </c>
    </row>
    <row r="3161" customFormat="false" ht="14.25" hidden="false" customHeight="false" outlineLevel="0" collapsed="false">
      <c r="A3161" s="6"/>
      <c r="B3161" s="6"/>
      <c r="C3161" s="6" t="s">
        <v>2909</v>
      </c>
    </row>
    <row r="3162" customFormat="false" ht="14.25" hidden="false" customHeight="false" outlineLevel="0" collapsed="false">
      <c r="A3162" s="6"/>
      <c r="B3162" s="6"/>
      <c r="C3162" s="6" t="s">
        <v>2910</v>
      </c>
    </row>
    <row r="3163" customFormat="false" ht="14.25" hidden="false" customHeight="false" outlineLevel="0" collapsed="false">
      <c r="A3163" s="6"/>
      <c r="B3163" s="6"/>
      <c r="C3163" s="6" t="s">
        <v>2911</v>
      </c>
    </row>
    <row r="3164" customFormat="false" ht="14.25" hidden="false" customHeight="false" outlineLevel="0" collapsed="false">
      <c r="A3164" s="6"/>
      <c r="B3164" s="6"/>
      <c r="C3164" s="6" t="s">
        <v>2912</v>
      </c>
    </row>
    <row r="3165" customFormat="false" ht="14.25" hidden="false" customHeight="false" outlineLevel="0" collapsed="false">
      <c r="A3165" s="6"/>
      <c r="B3165" s="6"/>
      <c r="C3165" s="6" t="s">
        <v>2913</v>
      </c>
    </row>
    <row r="3166" customFormat="false" ht="14.25" hidden="false" customHeight="false" outlineLevel="0" collapsed="false">
      <c r="A3166" s="6"/>
      <c r="B3166" s="6"/>
      <c r="C3166" s="6" t="s">
        <v>2225</v>
      </c>
    </row>
    <row r="3167" customFormat="false" ht="14.25" hidden="false" customHeight="false" outlineLevel="0" collapsed="false">
      <c r="A3167" s="6"/>
      <c r="B3167" s="6"/>
      <c r="C3167" s="6" t="s">
        <v>2914</v>
      </c>
    </row>
    <row r="3168" customFormat="false" ht="14.25" hidden="false" customHeight="false" outlineLevel="0" collapsed="false">
      <c r="A3168" s="6"/>
      <c r="B3168" s="6"/>
      <c r="C3168" s="6" t="s">
        <v>2915</v>
      </c>
    </row>
    <row r="3169" customFormat="false" ht="14.25" hidden="false" customHeight="false" outlineLevel="0" collapsed="false">
      <c r="A3169" s="6"/>
      <c r="B3169" s="6"/>
      <c r="C3169" s="6" t="s">
        <v>2916</v>
      </c>
    </row>
    <row r="3170" customFormat="false" ht="14.25" hidden="false" customHeight="false" outlineLevel="0" collapsed="false">
      <c r="A3170" s="6"/>
      <c r="B3170" s="6"/>
      <c r="C3170" s="6" t="s">
        <v>2917</v>
      </c>
    </row>
    <row r="3171" customFormat="false" ht="14.25" hidden="false" customHeight="false" outlineLevel="0" collapsed="false">
      <c r="A3171" s="6"/>
      <c r="B3171" s="6"/>
      <c r="C3171" s="6" t="s">
        <v>2918</v>
      </c>
    </row>
    <row r="3172" customFormat="false" ht="15" hidden="false" customHeight="false" outlineLevel="0" collapsed="false">
      <c r="A3172" s="6"/>
      <c r="B3172" s="5" t="s">
        <v>2919</v>
      </c>
      <c r="C3172" s="6"/>
    </row>
    <row r="3173" customFormat="false" ht="14.25" hidden="false" customHeight="false" outlineLevel="0" collapsed="false">
      <c r="A3173" s="6"/>
      <c r="B3173" s="6"/>
      <c r="C3173" s="6" t="s">
        <v>2920</v>
      </c>
    </row>
    <row r="3174" customFormat="false" ht="14.25" hidden="false" customHeight="false" outlineLevel="0" collapsed="false">
      <c r="A3174" s="6"/>
      <c r="B3174" s="6"/>
      <c r="C3174" s="6" t="s">
        <v>2921</v>
      </c>
    </row>
    <row r="3175" customFormat="false" ht="14.25" hidden="false" customHeight="false" outlineLevel="0" collapsed="false">
      <c r="A3175" s="6"/>
      <c r="B3175" s="6"/>
      <c r="C3175" s="6" t="s">
        <v>2922</v>
      </c>
    </row>
    <row r="3176" customFormat="false" ht="14.25" hidden="false" customHeight="false" outlineLevel="0" collapsed="false">
      <c r="A3176" s="6"/>
      <c r="B3176" s="6"/>
      <c r="C3176" s="6" t="s">
        <v>2923</v>
      </c>
    </row>
    <row r="3177" customFormat="false" ht="14.25" hidden="false" customHeight="false" outlineLevel="0" collapsed="false">
      <c r="A3177" s="6"/>
      <c r="B3177" s="6"/>
      <c r="C3177" s="6" t="s">
        <v>2924</v>
      </c>
    </row>
    <row r="3178" customFormat="false" ht="14.25" hidden="false" customHeight="false" outlineLevel="0" collapsed="false">
      <c r="A3178" s="6"/>
      <c r="B3178" s="6"/>
      <c r="C3178" s="6" t="s">
        <v>2925</v>
      </c>
    </row>
    <row r="3179" customFormat="false" ht="14.25" hidden="false" customHeight="false" outlineLevel="0" collapsed="false">
      <c r="A3179" s="6"/>
      <c r="B3179" s="6"/>
      <c r="C3179" s="6" t="s">
        <v>2332</v>
      </c>
    </row>
    <row r="3180" customFormat="false" ht="14.25" hidden="false" customHeight="false" outlineLevel="0" collapsed="false">
      <c r="A3180" s="6"/>
      <c r="B3180" s="6"/>
      <c r="C3180" s="6" t="s">
        <v>2926</v>
      </c>
    </row>
    <row r="3181" customFormat="false" ht="14.25" hidden="false" customHeight="false" outlineLevel="0" collapsed="false">
      <c r="A3181" s="6"/>
      <c r="B3181" s="6"/>
      <c r="C3181" s="6" t="s">
        <v>2927</v>
      </c>
    </row>
    <row r="3182" customFormat="false" ht="14.25" hidden="false" customHeight="false" outlineLevel="0" collapsed="false">
      <c r="A3182" s="6"/>
      <c r="B3182" s="6"/>
      <c r="C3182" s="6" t="s">
        <v>2928</v>
      </c>
    </row>
    <row r="3183" customFormat="false" ht="14.25" hidden="false" customHeight="false" outlineLevel="0" collapsed="false">
      <c r="A3183" s="6"/>
      <c r="B3183" s="6"/>
      <c r="C3183" s="6" t="s">
        <v>2929</v>
      </c>
    </row>
    <row r="3184" customFormat="false" ht="15" hidden="false" customHeight="false" outlineLevel="0" collapsed="false">
      <c r="A3184" s="6"/>
      <c r="B3184" s="5" t="s">
        <v>2930</v>
      </c>
      <c r="C3184" s="6"/>
    </row>
    <row r="3185" customFormat="false" ht="14.25" hidden="false" customHeight="false" outlineLevel="0" collapsed="false">
      <c r="A3185" s="6"/>
      <c r="B3185" s="6"/>
      <c r="C3185" s="6" t="s">
        <v>145</v>
      </c>
    </row>
    <row r="3186" customFormat="false" ht="14.25" hidden="false" customHeight="false" outlineLevel="0" collapsed="false">
      <c r="A3186" s="6"/>
      <c r="B3186" s="6"/>
      <c r="C3186" s="6" t="s">
        <v>2931</v>
      </c>
    </row>
    <row r="3187" customFormat="false" ht="14.25" hidden="false" customHeight="false" outlineLevel="0" collapsed="false">
      <c r="A3187" s="6"/>
      <c r="B3187" s="6"/>
      <c r="C3187" s="6" t="s">
        <v>2932</v>
      </c>
    </row>
    <row r="3188" customFormat="false" ht="14.25" hidden="false" customHeight="false" outlineLevel="0" collapsed="false">
      <c r="A3188" s="6"/>
      <c r="B3188" s="6"/>
      <c r="C3188" s="6" t="s">
        <v>2933</v>
      </c>
    </row>
    <row r="3189" customFormat="false" ht="14.25" hidden="false" customHeight="false" outlineLevel="0" collapsed="false">
      <c r="A3189" s="6"/>
      <c r="B3189" s="6"/>
      <c r="C3189" s="6" t="s">
        <v>2934</v>
      </c>
    </row>
    <row r="3190" customFormat="false" ht="14.25" hidden="false" customHeight="false" outlineLevel="0" collapsed="false">
      <c r="A3190" s="6"/>
      <c r="B3190" s="6"/>
      <c r="C3190" s="6" t="s">
        <v>2935</v>
      </c>
    </row>
    <row r="3191" customFormat="false" ht="14.25" hidden="false" customHeight="false" outlineLevel="0" collapsed="false">
      <c r="A3191" s="6"/>
      <c r="B3191" s="6"/>
      <c r="C3191" s="6" t="s">
        <v>2936</v>
      </c>
    </row>
    <row r="3192" customFormat="false" ht="14.25" hidden="false" customHeight="false" outlineLevel="0" collapsed="false">
      <c r="A3192" s="6"/>
      <c r="B3192" s="6"/>
      <c r="C3192" s="6" t="s">
        <v>2937</v>
      </c>
    </row>
    <row r="3193" customFormat="false" ht="14.25" hidden="false" customHeight="false" outlineLevel="0" collapsed="false">
      <c r="A3193" s="6"/>
      <c r="B3193" s="6"/>
      <c r="C3193" s="6" t="s">
        <v>2938</v>
      </c>
    </row>
    <row r="3194" customFormat="false" ht="14.25" hidden="false" customHeight="false" outlineLevel="0" collapsed="false">
      <c r="A3194" s="6"/>
      <c r="B3194" s="6"/>
      <c r="C3194" s="6" t="s">
        <v>2939</v>
      </c>
    </row>
    <row r="3195" customFormat="false" ht="14.25" hidden="false" customHeight="false" outlineLevel="0" collapsed="false">
      <c r="A3195" s="6"/>
      <c r="B3195" s="6"/>
      <c r="C3195" s="6" t="s">
        <v>2940</v>
      </c>
    </row>
    <row r="3196" customFormat="false" ht="14.25" hidden="false" customHeight="false" outlineLevel="0" collapsed="false">
      <c r="A3196" s="6"/>
      <c r="B3196" s="6"/>
      <c r="C3196" s="6" t="s">
        <v>2941</v>
      </c>
    </row>
    <row r="3197" customFormat="false" ht="14.25" hidden="false" customHeight="false" outlineLevel="0" collapsed="false">
      <c r="A3197" s="6"/>
      <c r="B3197" s="6"/>
      <c r="C3197" s="6" t="s">
        <v>2942</v>
      </c>
    </row>
    <row r="3198" customFormat="false" ht="14.25" hidden="false" customHeight="false" outlineLevel="0" collapsed="false">
      <c r="A3198" s="6"/>
      <c r="B3198" s="6"/>
      <c r="C3198" s="6" t="s">
        <v>2943</v>
      </c>
    </row>
    <row r="3199" customFormat="false" ht="14.25" hidden="false" customHeight="false" outlineLevel="0" collapsed="false">
      <c r="A3199" s="6"/>
      <c r="B3199" s="6"/>
      <c r="C3199" s="6" t="s">
        <v>2944</v>
      </c>
    </row>
    <row r="3200" customFormat="false" ht="14.25" hidden="false" customHeight="false" outlineLevel="0" collapsed="false">
      <c r="A3200" s="6"/>
      <c r="B3200" s="6"/>
      <c r="C3200" s="6" t="s">
        <v>784</v>
      </c>
    </row>
    <row r="3201" customFormat="false" ht="14.25" hidden="false" customHeight="false" outlineLevel="0" collapsed="false">
      <c r="A3201" s="6"/>
      <c r="B3201" s="6"/>
      <c r="C3201" s="6" t="s">
        <v>2945</v>
      </c>
    </row>
    <row r="3202" customFormat="false" ht="14.25" hidden="false" customHeight="false" outlineLevel="0" collapsed="false">
      <c r="A3202" s="6"/>
      <c r="B3202" s="6"/>
      <c r="C3202" s="6" t="s">
        <v>2946</v>
      </c>
    </row>
    <row r="3203" customFormat="false" ht="14.25" hidden="false" customHeight="false" outlineLevel="0" collapsed="false">
      <c r="A3203" s="6"/>
      <c r="B3203" s="6"/>
      <c r="C3203" s="6" t="s">
        <v>2947</v>
      </c>
    </row>
    <row r="3204" customFormat="false" ht="14.25" hidden="false" customHeight="false" outlineLevel="0" collapsed="false">
      <c r="A3204" s="6"/>
      <c r="B3204" s="6"/>
      <c r="C3204" s="6" t="s">
        <v>2948</v>
      </c>
    </row>
    <row r="3205" customFormat="false" ht="15" hidden="false" customHeight="false" outlineLevel="0" collapsed="false">
      <c r="A3205" s="6"/>
      <c r="B3205" s="5" t="s">
        <v>2949</v>
      </c>
      <c r="C3205" s="6"/>
    </row>
    <row r="3206" customFormat="false" ht="14.25" hidden="false" customHeight="false" outlineLevel="0" collapsed="false">
      <c r="A3206" s="6"/>
      <c r="B3206" s="6"/>
      <c r="C3206" s="6" t="s">
        <v>2950</v>
      </c>
    </row>
    <row r="3207" customFormat="false" ht="14.25" hidden="false" customHeight="false" outlineLevel="0" collapsed="false">
      <c r="A3207" s="6"/>
      <c r="B3207" s="6"/>
      <c r="C3207" s="6" t="s">
        <v>2951</v>
      </c>
    </row>
    <row r="3208" customFormat="false" ht="14.25" hidden="false" customHeight="false" outlineLevel="0" collapsed="false">
      <c r="A3208" s="6"/>
      <c r="B3208" s="6"/>
      <c r="C3208" s="6" t="s">
        <v>2952</v>
      </c>
    </row>
    <row r="3209" customFormat="false" ht="14.25" hidden="false" customHeight="false" outlineLevel="0" collapsed="false">
      <c r="A3209" s="6"/>
      <c r="B3209" s="6"/>
      <c r="C3209" s="6" t="s">
        <v>2953</v>
      </c>
    </row>
    <row r="3210" customFormat="false" ht="14.25" hidden="false" customHeight="false" outlineLevel="0" collapsed="false">
      <c r="A3210" s="6"/>
      <c r="B3210" s="6"/>
      <c r="C3210" s="6" t="s">
        <v>2954</v>
      </c>
    </row>
    <row r="3211" customFormat="false" ht="14.25" hidden="false" customHeight="false" outlineLevel="0" collapsed="false">
      <c r="A3211" s="6"/>
      <c r="B3211" s="6"/>
      <c r="C3211" s="6" t="s">
        <v>2955</v>
      </c>
    </row>
    <row r="3212" customFormat="false" ht="14.25" hidden="false" customHeight="false" outlineLevel="0" collapsed="false">
      <c r="A3212" s="6"/>
      <c r="B3212" s="6"/>
      <c r="C3212" s="6" t="s">
        <v>2956</v>
      </c>
    </row>
    <row r="3213" customFormat="false" ht="14.25" hidden="false" customHeight="false" outlineLevel="0" collapsed="false">
      <c r="A3213" s="6"/>
      <c r="B3213" s="6"/>
      <c r="C3213" s="6" t="s">
        <v>2957</v>
      </c>
    </row>
    <row r="3214" customFormat="false" ht="14.25" hidden="false" customHeight="false" outlineLevel="0" collapsed="false">
      <c r="A3214" s="6"/>
      <c r="B3214" s="6"/>
      <c r="C3214" s="6" t="s">
        <v>2958</v>
      </c>
    </row>
    <row r="3215" customFormat="false" ht="14.25" hidden="false" customHeight="false" outlineLevel="0" collapsed="false">
      <c r="A3215" s="6"/>
      <c r="B3215" s="6"/>
      <c r="C3215" s="6" t="s">
        <v>2308</v>
      </c>
    </row>
    <row r="3216" customFormat="false" ht="15" hidden="false" customHeight="false" outlineLevel="0" collapsed="false">
      <c r="A3216" s="6"/>
      <c r="B3216" s="5" t="s">
        <v>2959</v>
      </c>
      <c r="C3216" s="6"/>
    </row>
    <row r="3217" customFormat="false" ht="14.25" hidden="false" customHeight="false" outlineLevel="0" collapsed="false">
      <c r="A3217" s="6"/>
      <c r="B3217" s="6"/>
      <c r="C3217" s="6" t="s">
        <v>2960</v>
      </c>
    </row>
    <row r="3218" customFormat="false" ht="14.25" hidden="false" customHeight="false" outlineLevel="0" collapsed="false">
      <c r="A3218" s="6"/>
      <c r="B3218" s="6"/>
      <c r="C3218" s="6" t="s">
        <v>2961</v>
      </c>
    </row>
    <row r="3219" customFormat="false" ht="14.25" hidden="false" customHeight="false" outlineLevel="0" collapsed="false">
      <c r="A3219" s="6"/>
      <c r="B3219" s="6"/>
      <c r="C3219" s="6" t="s">
        <v>2962</v>
      </c>
    </row>
    <row r="3220" customFormat="false" ht="14.25" hidden="false" customHeight="false" outlineLevel="0" collapsed="false">
      <c r="A3220" s="6"/>
      <c r="B3220" s="6"/>
      <c r="C3220" s="6" t="s">
        <v>2963</v>
      </c>
    </row>
    <row r="3221" customFormat="false" ht="14.25" hidden="false" customHeight="false" outlineLevel="0" collapsed="false">
      <c r="A3221" s="6"/>
      <c r="B3221" s="6"/>
      <c r="C3221" s="6" t="s">
        <v>2964</v>
      </c>
    </row>
    <row r="3222" customFormat="false" ht="14.25" hidden="false" customHeight="false" outlineLevel="0" collapsed="false">
      <c r="A3222" s="6"/>
      <c r="B3222" s="6"/>
      <c r="C3222" s="6" t="s">
        <v>2965</v>
      </c>
    </row>
    <row r="3223" customFormat="false" ht="14.25" hidden="false" customHeight="false" outlineLevel="0" collapsed="false">
      <c r="A3223" s="6"/>
      <c r="B3223" s="6"/>
      <c r="C3223" s="6" t="s">
        <v>2966</v>
      </c>
    </row>
    <row r="3224" customFormat="false" ht="14.25" hidden="false" customHeight="false" outlineLevel="0" collapsed="false">
      <c r="A3224" s="6"/>
      <c r="B3224" s="6"/>
      <c r="C3224" s="6" t="s">
        <v>2967</v>
      </c>
    </row>
    <row r="3225" customFormat="false" ht="14.25" hidden="false" customHeight="false" outlineLevel="0" collapsed="false">
      <c r="A3225" s="6"/>
      <c r="B3225" s="6"/>
      <c r="C3225" s="6" t="s">
        <v>2968</v>
      </c>
    </row>
    <row r="3226" customFormat="false" ht="14.25" hidden="false" customHeight="false" outlineLevel="0" collapsed="false">
      <c r="A3226" s="6"/>
      <c r="B3226" s="6"/>
      <c r="C3226" s="6" t="s">
        <v>2969</v>
      </c>
    </row>
    <row r="3227" customFormat="false" ht="14.25" hidden="false" customHeight="false" outlineLevel="0" collapsed="false">
      <c r="A3227" s="6"/>
      <c r="B3227" s="6"/>
      <c r="C3227" s="6" t="s">
        <v>2970</v>
      </c>
    </row>
    <row r="3228" customFormat="false" ht="15" hidden="false" customHeight="false" outlineLevel="0" collapsed="false">
      <c r="A3228" s="5" t="s">
        <v>2903</v>
      </c>
      <c r="B3228" s="6"/>
      <c r="C3228" s="6"/>
    </row>
    <row r="3229" customFormat="false" ht="15" hidden="false" customHeight="false" outlineLevel="0" collapsed="false">
      <c r="A3229" s="6"/>
      <c r="B3229" s="5" t="s">
        <v>2971</v>
      </c>
      <c r="C3229" s="6"/>
    </row>
    <row r="3230" customFormat="false" ht="14.25" hidden="false" customHeight="false" outlineLevel="0" collapsed="false">
      <c r="A3230" s="6"/>
      <c r="B3230" s="6"/>
      <c r="C3230" s="6" t="s">
        <v>2972</v>
      </c>
    </row>
    <row r="3231" customFormat="false" ht="14.25" hidden="false" customHeight="false" outlineLevel="0" collapsed="false">
      <c r="A3231" s="6"/>
      <c r="B3231" s="6"/>
      <c r="C3231" s="6" t="s">
        <v>2973</v>
      </c>
    </row>
    <row r="3232" customFormat="false" ht="14.25" hidden="false" customHeight="false" outlineLevel="0" collapsed="false">
      <c r="A3232" s="6"/>
      <c r="B3232" s="6"/>
      <c r="C3232" s="6" t="s">
        <v>2974</v>
      </c>
    </row>
    <row r="3233" customFormat="false" ht="14.25" hidden="false" customHeight="false" outlineLevel="0" collapsed="false">
      <c r="A3233" s="6"/>
      <c r="B3233" s="6"/>
      <c r="C3233" s="6" t="s">
        <v>2900</v>
      </c>
    </row>
    <row r="3234" customFormat="false" ht="14.25" hidden="false" customHeight="false" outlineLevel="0" collapsed="false">
      <c r="A3234" s="6"/>
      <c r="B3234" s="6"/>
      <c r="C3234" s="6" t="s">
        <v>2975</v>
      </c>
    </row>
    <row r="3235" customFormat="false" ht="14.25" hidden="false" customHeight="false" outlineLevel="0" collapsed="false">
      <c r="A3235" s="6"/>
      <c r="B3235" s="6"/>
      <c r="C3235" s="6" t="s">
        <v>2976</v>
      </c>
    </row>
    <row r="3236" customFormat="false" ht="14.25" hidden="false" customHeight="false" outlineLevel="0" collapsed="false">
      <c r="A3236" s="6"/>
      <c r="B3236" s="6"/>
      <c r="C3236" s="6" t="s">
        <v>2977</v>
      </c>
    </row>
    <row r="3237" customFormat="false" ht="14.25" hidden="false" customHeight="false" outlineLevel="0" collapsed="false">
      <c r="A3237" s="6"/>
      <c r="B3237" s="6"/>
      <c r="C3237" s="6" t="s">
        <v>2978</v>
      </c>
    </row>
    <row r="3238" customFormat="false" ht="14.25" hidden="false" customHeight="false" outlineLevel="0" collapsed="false">
      <c r="A3238" s="6"/>
      <c r="B3238" s="6"/>
      <c r="C3238" s="6" t="s">
        <v>2979</v>
      </c>
    </row>
    <row r="3239" customFormat="false" ht="14.25" hidden="false" customHeight="false" outlineLevel="0" collapsed="false">
      <c r="A3239" s="6"/>
      <c r="B3239" s="6"/>
      <c r="C3239" s="6" t="s">
        <v>2980</v>
      </c>
    </row>
    <row r="3240" customFormat="false" ht="15" hidden="false" customHeight="false" outlineLevel="0" collapsed="false">
      <c r="A3240" s="6"/>
      <c r="B3240" s="5" t="s">
        <v>2981</v>
      </c>
      <c r="C3240" s="6"/>
    </row>
    <row r="3241" customFormat="false" ht="14.25" hidden="false" customHeight="false" outlineLevel="0" collapsed="false">
      <c r="A3241" s="6"/>
      <c r="B3241" s="6"/>
      <c r="C3241" s="6" t="s">
        <v>2982</v>
      </c>
    </row>
    <row r="3242" customFormat="false" ht="14.25" hidden="false" customHeight="false" outlineLevel="0" collapsed="false">
      <c r="A3242" s="6"/>
      <c r="B3242" s="6"/>
      <c r="C3242" s="6" t="s">
        <v>2983</v>
      </c>
    </row>
    <row r="3243" customFormat="false" ht="14.25" hidden="false" customHeight="false" outlineLevel="0" collapsed="false">
      <c r="A3243" s="6"/>
      <c r="B3243" s="6"/>
      <c r="C3243" s="6" t="s">
        <v>2984</v>
      </c>
    </row>
    <row r="3244" customFormat="false" ht="14.25" hidden="false" customHeight="false" outlineLevel="0" collapsed="false">
      <c r="A3244" s="6"/>
      <c r="B3244" s="6"/>
      <c r="C3244" s="6" t="s">
        <v>2985</v>
      </c>
    </row>
    <row r="3245" customFormat="false" ht="14.25" hidden="false" customHeight="false" outlineLevel="0" collapsed="false">
      <c r="A3245" s="6"/>
      <c r="B3245" s="6"/>
      <c r="C3245" s="6" t="s">
        <v>2986</v>
      </c>
    </row>
    <row r="3246" customFormat="false" ht="14.25" hidden="false" customHeight="false" outlineLevel="0" collapsed="false">
      <c r="A3246" s="6"/>
      <c r="B3246" s="6"/>
      <c r="C3246" s="6" t="s">
        <v>2987</v>
      </c>
    </row>
    <row r="3247" customFormat="false" ht="15" hidden="false" customHeight="false" outlineLevel="0" collapsed="false">
      <c r="A3247" s="6"/>
      <c r="B3247" s="5" t="s">
        <v>2988</v>
      </c>
      <c r="C3247" s="6"/>
    </row>
    <row r="3248" customFormat="false" ht="14.25" hidden="false" customHeight="false" outlineLevel="0" collapsed="false">
      <c r="A3248" s="6"/>
      <c r="B3248" s="6"/>
      <c r="C3248" s="6" t="s">
        <v>2989</v>
      </c>
    </row>
    <row r="3249" customFormat="false" ht="14.25" hidden="false" customHeight="false" outlineLevel="0" collapsed="false">
      <c r="A3249" s="6"/>
      <c r="B3249" s="6"/>
      <c r="C3249" s="6" t="s">
        <v>2990</v>
      </c>
    </row>
    <row r="3250" customFormat="false" ht="14.25" hidden="false" customHeight="false" outlineLevel="0" collapsed="false">
      <c r="A3250" s="6"/>
      <c r="B3250" s="6"/>
      <c r="C3250" s="6" t="s">
        <v>2991</v>
      </c>
    </row>
    <row r="3251" customFormat="false" ht="14.25" hidden="false" customHeight="false" outlineLevel="0" collapsed="false">
      <c r="A3251" s="6"/>
      <c r="B3251" s="6"/>
      <c r="C3251" s="6" t="s">
        <v>2992</v>
      </c>
    </row>
    <row r="3252" customFormat="false" ht="14.25" hidden="false" customHeight="false" outlineLevel="0" collapsed="false">
      <c r="A3252" s="6"/>
      <c r="B3252" s="6"/>
      <c r="C3252" s="6" t="s">
        <v>1938</v>
      </c>
    </row>
    <row r="3253" customFormat="false" ht="14.25" hidden="false" customHeight="false" outlineLevel="0" collapsed="false">
      <c r="A3253" s="6"/>
      <c r="B3253" s="6"/>
      <c r="C3253" s="6" t="s">
        <v>2993</v>
      </c>
    </row>
    <row r="3254" customFormat="false" ht="14.25" hidden="false" customHeight="false" outlineLevel="0" collapsed="false">
      <c r="A3254" s="6"/>
      <c r="B3254" s="6"/>
      <c r="C3254" s="6" t="s">
        <v>2994</v>
      </c>
    </row>
    <row r="3255" customFormat="false" ht="14.25" hidden="false" customHeight="false" outlineLevel="0" collapsed="false">
      <c r="A3255" s="6"/>
      <c r="B3255" s="6"/>
      <c r="C3255" s="6" t="s">
        <v>2995</v>
      </c>
    </row>
    <row r="3256" customFormat="false" ht="15" hidden="false" customHeight="false" outlineLevel="0" collapsed="false">
      <c r="A3256" s="6"/>
      <c r="B3256" s="5" t="s">
        <v>2996</v>
      </c>
      <c r="C3256" s="6"/>
    </row>
    <row r="3257" customFormat="false" ht="14.25" hidden="false" customHeight="false" outlineLevel="0" collapsed="false">
      <c r="A3257" s="6"/>
      <c r="B3257" s="6"/>
      <c r="C3257" s="6" t="s">
        <v>2997</v>
      </c>
    </row>
    <row r="3258" customFormat="false" ht="14.25" hidden="false" customHeight="false" outlineLevel="0" collapsed="false">
      <c r="A3258" s="6"/>
      <c r="B3258" s="6"/>
      <c r="C3258" s="6" t="s">
        <v>2998</v>
      </c>
    </row>
    <row r="3259" customFormat="false" ht="14.25" hidden="false" customHeight="false" outlineLevel="0" collapsed="false">
      <c r="A3259" s="6"/>
      <c r="B3259" s="6"/>
      <c r="C3259" s="6" t="s">
        <v>2999</v>
      </c>
    </row>
    <row r="3260" customFormat="false" ht="14.25" hidden="false" customHeight="false" outlineLevel="0" collapsed="false">
      <c r="A3260" s="6"/>
      <c r="B3260" s="6"/>
      <c r="C3260" s="6" t="s">
        <v>3000</v>
      </c>
    </row>
    <row r="3261" customFormat="false" ht="14.25" hidden="false" customHeight="false" outlineLevel="0" collapsed="false">
      <c r="A3261" s="6"/>
      <c r="B3261" s="6"/>
      <c r="C3261" s="6" t="s">
        <v>3001</v>
      </c>
    </row>
    <row r="3262" customFormat="false" ht="14.25" hidden="false" customHeight="false" outlineLevel="0" collapsed="false">
      <c r="A3262" s="6"/>
      <c r="B3262" s="6"/>
      <c r="C3262" s="6" t="s">
        <v>1367</v>
      </c>
    </row>
    <row r="3263" customFormat="false" ht="15" hidden="false" customHeight="false" outlineLevel="0" collapsed="false">
      <c r="A3263" s="6"/>
      <c r="B3263" s="5" t="s">
        <v>3002</v>
      </c>
      <c r="C3263" s="6"/>
    </row>
    <row r="3264" customFormat="false" ht="14.25" hidden="false" customHeight="false" outlineLevel="0" collapsed="false">
      <c r="A3264" s="6"/>
      <c r="B3264" s="6"/>
      <c r="C3264" s="6" t="s">
        <v>3003</v>
      </c>
    </row>
    <row r="3265" customFormat="false" ht="14.25" hidden="false" customHeight="false" outlineLevel="0" collapsed="false">
      <c r="A3265" s="6"/>
      <c r="B3265" s="6"/>
      <c r="C3265" s="6" t="s">
        <v>3004</v>
      </c>
    </row>
    <row r="3266" customFormat="false" ht="14.25" hidden="false" customHeight="false" outlineLevel="0" collapsed="false">
      <c r="A3266" s="6"/>
      <c r="B3266" s="6"/>
      <c r="C3266" s="6" t="s">
        <v>3005</v>
      </c>
    </row>
    <row r="3267" customFormat="false" ht="14.25" hidden="false" customHeight="false" outlineLevel="0" collapsed="false">
      <c r="A3267" s="6"/>
      <c r="B3267" s="6"/>
      <c r="C3267" s="6" t="s">
        <v>3006</v>
      </c>
    </row>
    <row r="3268" customFormat="false" ht="14.25" hidden="false" customHeight="false" outlineLevel="0" collapsed="false">
      <c r="A3268" s="6"/>
      <c r="B3268" s="6"/>
      <c r="C3268" s="6" t="s">
        <v>1505</v>
      </c>
    </row>
    <row r="3269" customFormat="false" ht="14.25" hidden="false" customHeight="false" outlineLevel="0" collapsed="false">
      <c r="A3269" s="6"/>
      <c r="B3269" s="6"/>
      <c r="C3269" s="6" t="s">
        <v>3007</v>
      </c>
    </row>
    <row r="3270" customFormat="false" ht="14.25" hidden="false" customHeight="false" outlineLevel="0" collapsed="false">
      <c r="A3270" s="6"/>
      <c r="B3270" s="6"/>
      <c r="C3270" s="6" t="s">
        <v>3008</v>
      </c>
    </row>
    <row r="3271" customFormat="false" ht="14.25" hidden="false" customHeight="false" outlineLevel="0" collapsed="false">
      <c r="A3271" s="6"/>
      <c r="B3271" s="6"/>
      <c r="C3271" s="6" t="s">
        <v>3009</v>
      </c>
    </row>
    <row r="3272" customFormat="false" ht="14.25" hidden="false" customHeight="false" outlineLevel="0" collapsed="false">
      <c r="A3272" s="6"/>
      <c r="B3272" s="6"/>
      <c r="C3272" s="6" t="s">
        <v>3010</v>
      </c>
    </row>
    <row r="3273" customFormat="false" ht="14.25" hidden="false" customHeight="false" outlineLevel="0" collapsed="false">
      <c r="A3273" s="6"/>
      <c r="B3273" s="6"/>
      <c r="C3273" s="6" t="s">
        <v>3011</v>
      </c>
    </row>
    <row r="3274" customFormat="false" ht="14.25" hidden="false" customHeight="false" outlineLevel="0" collapsed="false">
      <c r="A3274" s="6"/>
      <c r="B3274" s="6"/>
      <c r="C3274" s="6" t="s">
        <v>3012</v>
      </c>
    </row>
    <row r="3275" customFormat="false" ht="15" hidden="false" customHeight="false" outlineLevel="0" collapsed="false">
      <c r="A3275" s="6"/>
      <c r="B3275" s="5" t="s">
        <v>3013</v>
      </c>
      <c r="C3275" s="6"/>
    </row>
    <row r="3276" customFormat="false" ht="14.25" hidden="false" customHeight="false" outlineLevel="0" collapsed="false">
      <c r="A3276" s="6"/>
      <c r="B3276" s="6"/>
      <c r="C3276" s="6" t="s">
        <v>3014</v>
      </c>
    </row>
    <row r="3277" customFormat="false" ht="14.25" hidden="false" customHeight="false" outlineLevel="0" collapsed="false">
      <c r="A3277" s="6"/>
      <c r="B3277" s="6"/>
      <c r="C3277" s="6" t="s">
        <v>2077</v>
      </c>
    </row>
    <row r="3278" customFormat="false" ht="14.25" hidden="false" customHeight="false" outlineLevel="0" collapsed="false">
      <c r="A3278" s="6"/>
      <c r="B3278" s="6"/>
      <c r="C3278" s="6" t="s">
        <v>3015</v>
      </c>
    </row>
    <row r="3279" customFormat="false" ht="14.25" hidden="false" customHeight="false" outlineLevel="0" collapsed="false">
      <c r="A3279" s="6"/>
      <c r="B3279" s="6"/>
      <c r="C3279" s="6" t="s">
        <v>3016</v>
      </c>
    </row>
    <row r="3280" customFormat="false" ht="14.25" hidden="false" customHeight="false" outlineLevel="0" collapsed="false">
      <c r="A3280" s="6"/>
      <c r="B3280" s="6"/>
      <c r="C3280" s="6" t="s">
        <v>1363</v>
      </c>
    </row>
    <row r="3281" customFormat="false" ht="14.25" hidden="false" customHeight="false" outlineLevel="0" collapsed="false">
      <c r="A3281" s="6"/>
      <c r="B3281" s="6"/>
      <c r="C3281" s="6" t="s">
        <v>558</v>
      </c>
    </row>
    <row r="3282" customFormat="false" ht="14.25" hidden="false" customHeight="false" outlineLevel="0" collapsed="false">
      <c r="A3282" s="6"/>
      <c r="B3282" s="6"/>
      <c r="C3282" s="6" t="s">
        <v>3017</v>
      </c>
    </row>
    <row r="3283" customFormat="false" ht="14.25" hidden="false" customHeight="false" outlineLevel="0" collapsed="false">
      <c r="A3283" s="6"/>
      <c r="B3283" s="6"/>
      <c r="C3283" s="6" t="s">
        <v>3018</v>
      </c>
    </row>
    <row r="3284" customFormat="false" ht="15" hidden="false" customHeight="false" outlineLevel="0" collapsed="false">
      <c r="A3284" s="6"/>
      <c r="B3284" s="5" t="s">
        <v>3019</v>
      </c>
      <c r="C3284" s="6"/>
    </row>
    <row r="3285" customFormat="false" ht="14.25" hidden="false" customHeight="false" outlineLevel="0" collapsed="false">
      <c r="A3285" s="6"/>
      <c r="B3285" s="6"/>
      <c r="C3285" s="6" t="s">
        <v>1651</v>
      </c>
    </row>
    <row r="3286" customFormat="false" ht="14.25" hidden="false" customHeight="false" outlineLevel="0" collapsed="false">
      <c r="A3286" s="6"/>
      <c r="B3286" s="6"/>
      <c r="C3286" s="6" t="s">
        <v>3020</v>
      </c>
    </row>
    <row r="3287" customFormat="false" ht="14.25" hidden="false" customHeight="false" outlineLevel="0" collapsed="false">
      <c r="A3287" s="6"/>
      <c r="B3287" s="6"/>
      <c r="C3287" s="6" t="s">
        <v>3021</v>
      </c>
    </row>
    <row r="3288" customFormat="false" ht="14.25" hidden="false" customHeight="false" outlineLevel="0" collapsed="false">
      <c r="A3288" s="6"/>
      <c r="B3288" s="6"/>
      <c r="C3288" s="6" t="s">
        <v>720</v>
      </c>
    </row>
    <row r="3289" customFormat="false" ht="14.25" hidden="false" customHeight="false" outlineLevel="0" collapsed="false">
      <c r="A3289" s="6"/>
      <c r="B3289" s="6"/>
      <c r="C3289" s="6" t="s">
        <v>3022</v>
      </c>
    </row>
    <row r="3290" customFormat="false" ht="14.25" hidden="false" customHeight="false" outlineLevel="0" collapsed="false">
      <c r="A3290" s="6"/>
      <c r="B3290" s="6"/>
      <c r="C3290" s="6" t="s">
        <v>1420</v>
      </c>
    </row>
    <row r="3291" customFormat="false" ht="14.25" hidden="false" customHeight="false" outlineLevel="0" collapsed="false">
      <c r="A3291" s="6"/>
      <c r="B3291" s="6"/>
      <c r="C3291" s="6" t="s">
        <v>3023</v>
      </c>
    </row>
    <row r="3292" customFormat="false" ht="14.25" hidden="false" customHeight="false" outlineLevel="0" collapsed="false">
      <c r="A3292" s="6"/>
      <c r="B3292" s="6"/>
      <c r="C3292" s="6" t="s">
        <v>3024</v>
      </c>
    </row>
    <row r="3293" customFormat="false" ht="14.25" hidden="false" customHeight="false" outlineLevel="0" collapsed="false">
      <c r="A3293" s="6"/>
      <c r="B3293" s="6"/>
      <c r="C3293" s="6" t="s">
        <v>3025</v>
      </c>
    </row>
    <row r="3294" customFormat="false" ht="14.25" hidden="false" customHeight="false" outlineLevel="0" collapsed="false">
      <c r="A3294" s="6"/>
      <c r="B3294" s="6"/>
      <c r="C3294" s="6" t="s">
        <v>3026</v>
      </c>
    </row>
    <row r="3295" customFormat="false" ht="14.25" hidden="false" customHeight="false" outlineLevel="0" collapsed="false">
      <c r="A3295" s="6"/>
      <c r="B3295" s="6"/>
      <c r="C3295" s="6" t="s">
        <v>518</v>
      </c>
    </row>
    <row r="3296" customFormat="false" ht="14.25" hidden="false" customHeight="false" outlineLevel="0" collapsed="false">
      <c r="A3296" s="6"/>
      <c r="B3296" s="6"/>
      <c r="C3296" s="6" t="s">
        <v>2075</v>
      </c>
    </row>
    <row r="3297" customFormat="false" ht="15" hidden="false" customHeight="false" outlineLevel="0" collapsed="false">
      <c r="A3297" s="6"/>
      <c r="B3297" s="5" t="s">
        <v>3027</v>
      </c>
      <c r="C3297" s="6"/>
    </row>
    <row r="3298" customFormat="false" ht="14.25" hidden="false" customHeight="false" outlineLevel="0" collapsed="false">
      <c r="A3298" s="6"/>
      <c r="B3298" s="6"/>
      <c r="C3298" s="6" t="s">
        <v>1960</v>
      </c>
    </row>
    <row r="3299" customFormat="false" ht="14.25" hidden="false" customHeight="false" outlineLevel="0" collapsed="false">
      <c r="A3299" s="6"/>
      <c r="B3299" s="6"/>
      <c r="C3299" s="6" t="s">
        <v>3028</v>
      </c>
    </row>
    <row r="3300" customFormat="false" ht="14.25" hidden="false" customHeight="false" outlineLevel="0" collapsed="false">
      <c r="A3300" s="6"/>
      <c r="B3300" s="6"/>
      <c r="C3300" s="6" t="s">
        <v>3029</v>
      </c>
    </row>
    <row r="3301" customFormat="false" ht="14.25" hidden="false" customHeight="false" outlineLevel="0" collapsed="false">
      <c r="A3301" s="6"/>
      <c r="B3301" s="6"/>
      <c r="C3301" s="6" t="s">
        <v>3030</v>
      </c>
    </row>
    <row r="3302" customFormat="false" ht="14.25" hidden="false" customHeight="false" outlineLevel="0" collapsed="false">
      <c r="A3302" s="6"/>
      <c r="B3302" s="6"/>
      <c r="C3302" s="6" t="s">
        <v>2057</v>
      </c>
    </row>
    <row r="3303" customFormat="false" ht="14.25" hidden="false" customHeight="false" outlineLevel="0" collapsed="false">
      <c r="A3303" s="6"/>
      <c r="B3303" s="6"/>
      <c r="C3303" s="6" t="s">
        <v>2994</v>
      </c>
    </row>
    <row r="3304" customFormat="false" ht="14.25" hidden="false" customHeight="false" outlineLevel="0" collapsed="false">
      <c r="A3304" s="6"/>
      <c r="B3304" s="6"/>
      <c r="C3304" s="6" t="s">
        <v>556</v>
      </c>
    </row>
    <row r="3305" customFormat="false" ht="14.25" hidden="false" customHeight="false" outlineLevel="0" collapsed="false">
      <c r="A3305" s="6"/>
      <c r="B3305" s="6"/>
      <c r="C3305" s="6" t="s">
        <v>3031</v>
      </c>
    </row>
    <row r="3306" customFormat="false" ht="15" hidden="false" customHeight="false" outlineLevel="0" collapsed="false">
      <c r="A3306" s="6"/>
      <c r="B3306" s="5" t="s">
        <v>3032</v>
      </c>
      <c r="C3306" s="6"/>
    </row>
    <row r="3307" customFormat="false" ht="14.25" hidden="false" customHeight="false" outlineLevel="0" collapsed="false">
      <c r="A3307" s="6"/>
      <c r="B3307" s="6"/>
      <c r="C3307" s="6" t="s">
        <v>3033</v>
      </c>
    </row>
    <row r="3308" customFormat="false" ht="14.25" hidden="false" customHeight="false" outlineLevel="0" collapsed="false">
      <c r="A3308" s="6"/>
      <c r="B3308" s="6"/>
      <c r="C3308" s="6" t="s">
        <v>3034</v>
      </c>
    </row>
    <row r="3309" customFormat="false" ht="14.25" hidden="false" customHeight="false" outlineLevel="0" collapsed="false">
      <c r="A3309" s="6"/>
      <c r="B3309" s="6"/>
      <c r="C3309" s="6" t="s">
        <v>3035</v>
      </c>
    </row>
    <row r="3310" customFormat="false" ht="14.25" hidden="false" customHeight="false" outlineLevel="0" collapsed="false">
      <c r="A3310" s="6"/>
      <c r="B3310" s="6"/>
      <c r="C3310" s="6" t="s">
        <v>3036</v>
      </c>
    </row>
    <row r="3311" customFormat="false" ht="14.25" hidden="false" customHeight="false" outlineLevel="0" collapsed="false">
      <c r="A3311" s="6"/>
      <c r="B3311" s="6"/>
      <c r="C3311" s="6" t="s">
        <v>1185</v>
      </c>
    </row>
    <row r="3312" customFormat="false" ht="14.25" hidden="false" customHeight="false" outlineLevel="0" collapsed="false">
      <c r="A3312" s="6"/>
      <c r="B3312" s="6"/>
      <c r="C3312" s="6" t="s">
        <v>3037</v>
      </c>
    </row>
    <row r="3313" customFormat="false" ht="14.25" hidden="false" customHeight="false" outlineLevel="0" collapsed="false">
      <c r="A3313" s="6"/>
      <c r="B3313" s="6"/>
      <c r="C3313" s="6" t="s">
        <v>3038</v>
      </c>
    </row>
    <row r="3314" customFormat="false" ht="14.25" hidden="false" customHeight="false" outlineLevel="0" collapsed="false">
      <c r="A3314" s="6"/>
      <c r="B3314" s="6"/>
      <c r="C3314" s="6" t="s">
        <v>3039</v>
      </c>
    </row>
    <row r="3315" customFormat="false" ht="15" hidden="false" customHeight="false" outlineLevel="0" collapsed="false">
      <c r="A3315" s="6"/>
      <c r="B3315" s="5" t="s">
        <v>3040</v>
      </c>
      <c r="C3315" s="6"/>
    </row>
    <row r="3316" customFormat="false" ht="14.25" hidden="false" customHeight="false" outlineLevel="0" collapsed="false">
      <c r="A3316" s="6"/>
      <c r="B3316" s="6"/>
      <c r="C3316" s="6" t="s">
        <v>3041</v>
      </c>
    </row>
    <row r="3317" customFormat="false" ht="14.25" hidden="false" customHeight="false" outlineLevel="0" collapsed="false">
      <c r="A3317" s="6"/>
      <c r="B3317" s="6"/>
      <c r="C3317" s="6" t="s">
        <v>3042</v>
      </c>
    </row>
    <row r="3318" customFormat="false" ht="14.25" hidden="false" customHeight="false" outlineLevel="0" collapsed="false">
      <c r="A3318" s="6"/>
      <c r="B3318" s="6"/>
      <c r="C3318" s="6" t="s">
        <v>3043</v>
      </c>
    </row>
    <row r="3319" customFormat="false" ht="14.25" hidden="false" customHeight="false" outlineLevel="0" collapsed="false">
      <c r="A3319" s="6"/>
      <c r="B3319" s="6"/>
      <c r="C3319" s="6" t="s">
        <v>3044</v>
      </c>
    </row>
    <row r="3320" customFormat="false" ht="14.25" hidden="false" customHeight="false" outlineLevel="0" collapsed="false">
      <c r="A3320" s="6"/>
      <c r="B3320" s="6"/>
      <c r="C3320" s="6" t="s">
        <v>1185</v>
      </c>
    </row>
    <row r="3321" customFormat="false" ht="14.25" hidden="false" customHeight="false" outlineLevel="0" collapsed="false">
      <c r="A3321" s="6"/>
      <c r="B3321" s="6"/>
      <c r="C3321" s="6" t="s">
        <v>3045</v>
      </c>
    </row>
    <row r="3322" customFormat="false" ht="14.25" hidden="false" customHeight="false" outlineLevel="0" collapsed="false">
      <c r="A3322" s="6"/>
      <c r="B3322" s="6"/>
      <c r="C3322" s="6" t="s">
        <v>3046</v>
      </c>
    </row>
    <row r="3323" customFormat="false" ht="14.25" hidden="false" customHeight="false" outlineLevel="0" collapsed="false">
      <c r="A3323" s="6"/>
      <c r="B3323" s="6"/>
      <c r="C3323" s="6" t="s">
        <v>2087</v>
      </c>
    </row>
    <row r="3324" customFormat="false" ht="14.25" hidden="false" customHeight="false" outlineLevel="0" collapsed="false">
      <c r="A3324" s="6"/>
      <c r="B3324" s="6"/>
      <c r="C3324" s="6" t="s">
        <v>3047</v>
      </c>
    </row>
    <row r="3325" customFormat="false" ht="14.25" hidden="false" customHeight="false" outlineLevel="0" collapsed="false">
      <c r="A3325" s="6"/>
      <c r="B3325" s="6"/>
      <c r="C3325" s="6" t="s">
        <v>32</v>
      </c>
    </row>
    <row r="3326" customFormat="false" ht="14.25" hidden="false" customHeight="false" outlineLevel="0" collapsed="false">
      <c r="A3326" s="6"/>
      <c r="B3326" s="6"/>
      <c r="C3326" s="6" t="s">
        <v>3048</v>
      </c>
    </row>
    <row r="3327" customFormat="false" ht="14.25" hidden="false" customHeight="false" outlineLevel="0" collapsed="false">
      <c r="A3327" s="6"/>
      <c r="B3327" s="6"/>
      <c r="C3327" s="6" t="s">
        <v>3049</v>
      </c>
    </row>
    <row r="3328" customFormat="false" ht="14.25" hidden="false" customHeight="false" outlineLevel="0" collapsed="false">
      <c r="A3328" s="6"/>
      <c r="B3328" s="6"/>
      <c r="C3328" s="6" t="s">
        <v>3050</v>
      </c>
    </row>
    <row r="3329" customFormat="false" ht="14.25" hidden="false" customHeight="false" outlineLevel="0" collapsed="false">
      <c r="A3329" s="6"/>
      <c r="B3329" s="6"/>
      <c r="C3329" s="6" t="s">
        <v>1367</v>
      </c>
    </row>
    <row r="3330" customFormat="false" ht="15" hidden="false" customHeight="false" outlineLevel="0" collapsed="false">
      <c r="A3330" s="6"/>
      <c r="B3330" s="5" t="s">
        <v>3051</v>
      </c>
      <c r="C3330" s="6"/>
    </row>
    <row r="3331" customFormat="false" ht="14.25" hidden="false" customHeight="false" outlineLevel="0" collapsed="false">
      <c r="A3331" s="6"/>
      <c r="B3331" s="6"/>
      <c r="C3331" s="6" t="s">
        <v>3052</v>
      </c>
    </row>
    <row r="3332" customFormat="false" ht="14.25" hidden="false" customHeight="false" outlineLevel="0" collapsed="false">
      <c r="A3332" s="6"/>
      <c r="B3332" s="6"/>
      <c r="C3332" s="6" t="s">
        <v>3053</v>
      </c>
    </row>
    <row r="3333" customFormat="false" ht="14.25" hidden="false" customHeight="false" outlineLevel="0" collapsed="false">
      <c r="A3333" s="6"/>
      <c r="B3333" s="6"/>
      <c r="C3333" s="6" t="s">
        <v>3054</v>
      </c>
    </row>
    <row r="3334" customFormat="false" ht="14.25" hidden="false" customHeight="false" outlineLevel="0" collapsed="false">
      <c r="A3334" s="6"/>
      <c r="B3334" s="6"/>
      <c r="C3334" s="6" t="s">
        <v>3055</v>
      </c>
    </row>
    <row r="3335" customFormat="false" ht="14.25" hidden="false" customHeight="false" outlineLevel="0" collapsed="false">
      <c r="A3335" s="6"/>
      <c r="B3335" s="6"/>
      <c r="C3335" s="6" t="s">
        <v>2055</v>
      </c>
    </row>
    <row r="3336" customFormat="false" ht="14.25" hidden="false" customHeight="false" outlineLevel="0" collapsed="false">
      <c r="A3336" s="6"/>
      <c r="B3336" s="6"/>
      <c r="C3336" s="6" t="s">
        <v>630</v>
      </c>
    </row>
    <row r="3337" customFormat="false" ht="14.25" hidden="false" customHeight="false" outlineLevel="0" collapsed="false">
      <c r="A3337" s="6"/>
      <c r="B3337" s="6"/>
      <c r="C3337" s="6" t="s">
        <v>3056</v>
      </c>
    </row>
    <row r="3338" customFormat="false" ht="14.25" hidden="false" customHeight="false" outlineLevel="0" collapsed="false">
      <c r="A3338" s="6"/>
      <c r="B3338" s="6"/>
      <c r="C3338" s="6" t="s">
        <v>228</v>
      </c>
    </row>
    <row r="3339" customFormat="false" ht="15" hidden="false" customHeight="false" outlineLevel="0" collapsed="false">
      <c r="A3339" s="5" t="s">
        <v>2849</v>
      </c>
      <c r="B3339" s="6"/>
      <c r="C3339" s="6"/>
    </row>
    <row r="3340" customFormat="false" ht="15" hidden="false" customHeight="false" outlineLevel="0" collapsed="false">
      <c r="A3340" s="6"/>
      <c r="B3340" s="5" t="s">
        <v>3057</v>
      </c>
      <c r="C3340" s="6"/>
    </row>
    <row r="3341" customFormat="false" ht="14.25" hidden="false" customHeight="false" outlineLevel="0" collapsed="false">
      <c r="A3341" s="6"/>
      <c r="B3341" s="6"/>
      <c r="C3341" s="6" t="s">
        <v>3058</v>
      </c>
    </row>
    <row r="3342" customFormat="false" ht="14.25" hidden="false" customHeight="false" outlineLevel="0" collapsed="false">
      <c r="A3342" s="6"/>
      <c r="B3342" s="6"/>
      <c r="C3342" s="6" t="s">
        <v>3059</v>
      </c>
    </row>
    <row r="3343" customFormat="false" ht="14.25" hidden="false" customHeight="false" outlineLevel="0" collapsed="false">
      <c r="A3343" s="6"/>
      <c r="B3343" s="6"/>
      <c r="C3343" s="6" t="s">
        <v>3060</v>
      </c>
    </row>
    <row r="3344" customFormat="false" ht="14.25" hidden="false" customHeight="false" outlineLevel="0" collapsed="false">
      <c r="A3344" s="6"/>
      <c r="B3344" s="6"/>
      <c r="C3344" s="6" t="s">
        <v>3061</v>
      </c>
    </row>
    <row r="3345" customFormat="false" ht="14.25" hidden="false" customHeight="false" outlineLevel="0" collapsed="false">
      <c r="A3345" s="6"/>
      <c r="B3345" s="6"/>
      <c r="C3345" s="6" t="s">
        <v>3062</v>
      </c>
    </row>
    <row r="3346" customFormat="false" ht="14.25" hidden="false" customHeight="false" outlineLevel="0" collapsed="false">
      <c r="A3346" s="6"/>
      <c r="B3346" s="6"/>
      <c r="C3346" s="6" t="s">
        <v>3063</v>
      </c>
    </row>
    <row r="3347" customFormat="false" ht="14.25" hidden="false" customHeight="false" outlineLevel="0" collapsed="false">
      <c r="A3347" s="6"/>
      <c r="B3347" s="6"/>
      <c r="C3347" s="6" t="s">
        <v>3064</v>
      </c>
    </row>
    <row r="3348" customFormat="false" ht="14.25" hidden="false" customHeight="false" outlineLevel="0" collapsed="false">
      <c r="A3348" s="6"/>
      <c r="B3348" s="6"/>
      <c r="C3348" s="6" t="s">
        <v>3065</v>
      </c>
    </row>
    <row r="3349" customFormat="false" ht="14.25" hidden="false" customHeight="false" outlineLevel="0" collapsed="false">
      <c r="A3349" s="6"/>
      <c r="B3349" s="6"/>
      <c r="C3349" s="6" t="s">
        <v>3066</v>
      </c>
    </row>
    <row r="3350" customFormat="false" ht="14.25" hidden="false" customHeight="false" outlineLevel="0" collapsed="false">
      <c r="A3350" s="6"/>
      <c r="B3350" s="6"/>
      <c r="C3350" s="6" t="s">
        <v>3067</v>
      </c>
    </row>
    <row r="3351" customFormat="false" ht="14.25" hidden="false" customHeight="false" outlineLevel="0" collapsed="false">
      <c r="A3351" s="6"/>
      <c r="B3351" s="6"/>
      <c r="C3351" s="6" t="s">
        <v>3068</v>
      </c>
    </row>
    <row r="3352" customFormat="false" ht="14.25" hidden="false" customHeight="false" outlineLevel="0" collapsed="false">
      <c r="A3352" s="6"/>
      <c r="B3352" s="6"/>
      <c r="C3352" s="6" t="s">
        <v>3069</v>
      </c>
    </row>
    <row r="3353" customFormat="false" ht="14.25" hidden="false" customHeight="false" outlineLevel="0" collapsed="false">
      <c r="A3353" s="6"/>
      <c r="B3353" s="6"/>
      <c r="C3353" s="6" t="s">
        <v>3070</v>
      </c>
    </row>
    <row r="3354" customFormat="false" ht="15" hidden="false" customHeight="false" outlineLevel="0" collapsed="false">
      <c r="A3354" s="6"/>
      <c r="B3354" s="5" t="s">
        <v>867</v>
      </c>
      <c r="C3354" s="6"/>
    </row>
    <row r="3355" customFormat="false" ht="14.25" hidden="false" customHeight="false" outlineLevel="0" collapsed="false">
      <c r="A3355" s="6"/>
      <c r="B3355" s="6"/>
      <c r="C3355" s="6" t="s">
        <v>2161</v>
      </c>
    </row>
    <row r="3356" customFormat="false" ht="14.25" hidden="false" customHeight="false" outlineLevel="0" collapsed="false">
      <c r="A3356" s="6"/>
      <c r="B3356" s="6"/>
      <c r="C3356" s="6" t="s">
        <v>2314</v>
      </c>
    </row>
    <row r="3357" customFormat="false" ht="14.25" hidden="false" customHeight="false" outlineLevel="0" collapsed="false">
      <c r="A3357" s="6"/>
      <c r="B3357" s="6"/>
      <c r="C3357" s="6" t="s">
        <v>1149</v>
      </c>
    </row>
    <row r="3358" customFormat="false" ht="14.25" hidden="false" customHeight="false" outlineLevel="0" collapsed="false">
      <c r="A3358" s="6"/>
      <c r="B3358" s="6"/>
      <c r="C3358" s="6" t="s">
        <v>526</v>
      </c>
    </row>
    <row r="3359" customFormat="false" ht="14.25" hidden="false" customHeight="false" outlineLevel="0" collapsed="false">
      <c r="A3359" s="6"/>
      <c r="B3359" s="6"/>
      <c r="C3359" s="6" t="s">
        <v>3071</v>
      </c>
    </row>
    <row r="3360" customFormat="false" ht="14.25" hidden="false" customHeight="false" outlineLevel="0" collapsed="false">
      <c r="A3360" s="6"/>
      <c r="B3360" s="6"/>
      <c r="C3360" s="6" t="s">
        <v>3072</v>
      </c>
    </row>
    <row r="3361" customFormat="false" ht="14.25" hidden="false" customHeight="false" outlineLevel="0" collapsed="false">
      <c r="A3361" s="6"/>
      <c r="B3361" s="6"/>
      <c r="C3361" s="6" t="s">
        <v>3073</v>
      </c>
    </row>
    <row r="3362" customFormat="false" ht="14.25" hidden="false" customHeight="false" outlineLevel="0" collapsed="false">
      <c r="A3362" s="6"/>
      <c r="B3362" s="6"/>
      <c r="C3362" s="6" t="s">
        <v>874</v>
      </c>
    </row>
    <row r="3363" customFormat="false" ht="14.25" hidden="false" customHeight="false" outlineLevel="0" collapsed="false">
      <c r="A3363" s="6"/>
      <c r="B3363" s="6"/>
      <c r="C3363" s="6" t="s">
        <v>3074</v>
      </c>
    </row>
    <row r="3364" customFormat="false" ht="14.25" hidden="false" customHeight="false" outlineLevel="0" collapsed="false">
      <c r="A3364" s="6"/>
      <c r="B3364" s="6"/>
      <c r="C3364" s="6" t="s">
        <v>3075</v>
      </c>
    </row>
    <row r="3365" customFormat="false" ht="14.25" hidden="false" customHeight="false" outlineLevel="0" collapsed="false">
      <c r="A3365" s="6"/>
      <c r="B3365" s="6"/>
      <c r="C3365" s="6" t="s">
        <v>3076</v>
      </c>
    </row>
    <row r="3366" customFormat="false" ht="14.25" hidden="false" customHeight="false" outlineLevel="0" collapsed="false">
      <c r="A3366" s="6"/>
      <c r="B3366" s="6"/>
      <c r="C3366" s="6" t="s">
        <v>3077</v>
      </c>
    </row>
    <row r="3367" customFormat="false" ht="15" hidden="false" customHeight="false" outlineLevel="0" collapsed="false">
      <c r="A3367" s="6"/>
      <c r="B3367" s="5" t="s">
        <v>3078</v>
      </c>
      <c r="C3367" s="6"/>
    </row>
    <row r="3368" customFormat="false" ht="14.25" hidden="false" customHeight="false" outlineLevel="0" collapsed="false">
      <c r="A3368" s="6"/>
      <c r="B3368" s="6"/>
      <c r="C3368" s="6" t="s">
        <v>3079</v>
      </c>
    </row>
    <row r="3369" customFormat="false" ht="14.25" hidden="false" customHeight="false" outlineLevel="0" collapsed="false">
      <c r="A3369" s="6"/>
      <c r="B3369" s="6"/>
      <c r="C3369" s="6" t="s">
        <v>3080</v>
      </c>
    </row>
    <row r="3370" customFormat="false" ht="14.25" hidden="false" customHeight="false" outlineLevel="0" collapsed="false">
      <c r="A3370" s="6"/>
      <c r="B3370" s="6"/>
      <c r="C3370" s="6" t="s">
        <v>3081</v>
      </c>
    </row>
    <row r="3371" customFormat="false" ht="14.25" hidden="false" customHeight="false" outlineLevel="0" collapsed="false">
      <c r="A3371" s="6"/>
      <c r="B3371" s="6"/>
      <c r="C3371" s="6" t="s">
        <v>1422</v>
      </c>
    </row>
    <row r="3372" customFormat="false" ht="14.25" hidden="false" customHeight="false" outlineLevel="0" collapsed="false">
      <c r="A3372" s="6"/>
      <c r="B3372" s="6"/>
      <c r="C3372" s="6" t="s">
        <v>3082</v>
      </c>
    </row>
    <row r="3373" customFormat="false" ht="14.25" hidden="false" customHeight="false" outlineLevel="0" collapsed="false">
      <c r="A3373" s="6"/>
      <c r="B3373" s="6"/>
      <c r="C3373" s="6" t="s">
        <v>3083</v>
      </c>
    </row>
    <row r="3374" customFormat="false" ht="14.25" hidden="false" customHeight="false" outlineLevel="0" collapsed="false">
      <c r="A3374" s="6"/>
      <c r="B3374" s="6"/>
      <c r="C3374" s="6" t="s">
        <v>3084</v>
      </c>
    </row>
    <row r="3375" customFormat="false" ht="14.25" hidden="false" customHeight="false" outlineLevel="0" collapsed="false">
      <c r="A3375" s="6"/>
      <c r="B3375" s="6"/>
      <c r="C3375" s="6" t="s">
        <v>3085</v>
      </c>
    </row>
    <row r="3376" customFormat="false" ht="14.25" hidden="false" customHeight="false" outlineLevel="0" collapsed="false">
      <c r="A3376" s="6"/>
      <c r="B3376" s="6"/>
      <c r="C3376" s="6" t="s">
        <v>3086</v>
      </c>
    </row>
    <row r="3377" customFormat="false" ht="14.25" hidden="false" customHeight="false" outlineLevel="0" collapsed="false">
      <c r="A3377" s="6"/>
      <c r="B3377" s="6"/>
      <c r="C3377" s="6" t="s">
        <v>3087</v>
      </c>
    </row>
    <row r="3378" customFormat="false" ht="14.25" hidden="false" customHeight="false" outlineLevel="0" collapsed="false">
      <c r="A3378" s="6"/>
      <c r="B3378" s="6"/>
      <c r="C3378" s="6" t="s">
        <v>3088</v>
      </c>
    </row>
    <row r="3379" customFormat="false" ht="14.25" hidden="false" customHeight="false" outlineLevel="0" collapsed="false">
      <c r="A3379" s="6"/>
      <c r="B3379" s="6"/>
      <c r="C3379" s="6" t="s">
        <v>3089</v>
      </c>
    </row>
    <row r="3380" customFormat="false" ht="14.25" hidden="false" customHeight="false" outlineLevel="0" collapsed="false">
      <c r="A3380" s="6"/>
      <c r="B3380" s="6"/>
      <c r="C3380" s="6" t="s">
        <v>3090</v>
      </c>
    </row>
    <row r="3381" customFormat="false" ht="15" hidden="false" customHeight="false" outlineLevel="0" collapsed="false">
      <c r="A3381" s="5" t="s">
        <v>3091</v>
      </c>
      <c r="B3381" s="6"/>
      <c r="C3381" s="6"/>
    </row>
    <row r="3382" customFormat="false" ht="15" hidden="false" customHeight="false" outlineLevel="0" collapsed="false">
      <c r="A3382" s="6"/>
      <c r="B3382" s="5" t="s">
        <v>3092</v>
      </c>
      <c r="C3382" s="6"/>
    </row>
    <row r="3383" customFormat="false" ht="14.25" hidden="false" customHeight="false" outlineLevel="0" collapsed="false">
      <c r="A3383" s="6"/>
      <c r="B3383" s="6"/>
      <c r="C3383" s="6" t="s">
        <v>3093</v>
      </c>
    </row>
    <row r="3384" customFormat="false" ht="14.25" hidden="false" customHeight="false" outlineLevel="0" collapsed="false">
      <c r="A3384" s="6"/>
      <c r="B3384" s="6"/>
      <c r="C3384" s="6" t="s">
        <v>3094</v>
      </c>
    </row>
    <row r="3385" customFormat="false" ht="14.25" hidden="false" customHeight="false" outlineLevel="0" collapsed="false">
      <c r="A3385" s="6"/>
      <c r="B3385" s="6"/>
      <c r="C3385" s="6" t="s">
        <v>3095</v>
      </c>
    </row>
    <row r="3386" customFormat="false" ht="14.25" hidden="false" customHeight="false" outlineLevel="0" collapsed="false">
      <c r="A3386" s="6"/>
      <c r="B3386" s="6"/>
      <c r="C3386" s="6" t="s">
        <v>3096</v>
      </c>
    </row>
    <row r="3387" customFormat="false" ht="14.25" hidden="false" customHeight="false" outlineLevel="0" collapsed="false">
      <c r="A3387" s="6"/>
      <c r="B3387" s="6"/>
      <c r="C3387" s="6" t="s">
        <v>732</v>
      </c>
    </row>
    <row r="3388" customFormat="false" ht="14.25" hidden="false" customHeight="false" outlineLevel="0" collapsed="false">
      <c r="A3388" s="6"/>
      <c r="B3388" s="6"/>
      <c r="C3388" s="6" t="s">
        <v>3097</v>
      </c>
    </row>
    <row r="3389" customFormat="false" ht="14.25" hidden="false" customHeight="false" outlineLevel="0" collapsed="false">
      <c r="A3389" s="6"/>
      <c r="B3389" s="6"/>
      <c r="C3389" s="6" t="s">
        <v>3098</v>
      </c>
    </row>
    <row r="3390" customFormat="false" ht="14.25" hidden="false" customHeight="false" outlineLevel="0" collapsed="false">
      <c r="A3390" s="6"/>
      <c r="B3390" s="6"/>
      <c r="C3390" s="6" t="s">
        <v>3099</v>
      </c>
    </row>
    <row r="3391" customFormat="false" ht="14.25" hidden="false" customHeight="false" outlineLevel="0" collapsed="false">
      <c r="A3391" s="6"/>
      <c r="B3391" s="6"/>
      <c r="C3391" s="6" t="s">
        <v>13</v>
      </c>
    </row>
    <row r="3392" customFormat="false" ht="14.25" hidden="false" customHeight="false" outlineLevel="0" collapsed="false">
      <c r="A3392" s="6"/>
      <c r="B3392" s="6"/>
      <c r="C3392" s="6" t="s">
        <v>3100</v>
      </c>
    </row>
    <row r="3393" customFormat="false" ht="14.25" hidden="false" customHeight="false" outlineLevel="0" collapsed="false">
      <c r="A3393" s="6"/>
      <c r="B3393" s="6"/>
      <c r="C3393" s="6" t="s">
        <v>3101</v>
      </c>
    </row>
    <row r="3394" customFormat="false" ht="14.25" hidden="false" customHeight="false" outlineLevel="0" collapsed="false">
      <c r="A3394" s="6"/>
      <c r="B3394" s="6"/>
      <c r="C3394" s="6" t="s">
        <v>3102</v>
      </c>
    </row>
    <row r="3395" customFormat="false" ht="15" hidden="false" customHeight="false" outlineLevel="0" collapsed="false">
      <c r="A3395" s="6"/>
      <c r="B3395" s="5" t="s">
        <v>3103</v>
      </c>
      <c r="C3395" s="6"/>
    </row>
    <row r="3396" customFormat="false" ht="14.25" hidden="false" customHeight="false" outlineLevel="0" collapsed="false">
      <c r="A3396" s="6"/>
      <c r="B3396" s="6"/>
      <c r="C3396" s="6" t="s">
        <v>3104</v>
      </c>
    </row>
    <row r="3397" customFormat="false" ht="14.25" hidden="false" customHeight="false" outlineLevel="0" collapsed="false">
      <c r="A3397" s="6"/>
      <c r="B3397" s="6"/>
      <c r="C3397" s="6" t="s">
        <v>3105</v>
      </c>
    </row>
    <row r="3398" customFormat="false" ht="14.25" hidden="false" customHeight="false" outlineLevel="0" collapsed="false">
      <c r="A3398" s="6"/>
      <c r="B3398" s="6"/>
      <c r="C3398" s="6" t="s">
        <v>1406</v>
      </c>
    </row>
    <row r="3399" customFormat="false" ht="14.25" hidden="false" customHeight="false" outlineLevel="0" collapsed="false">
      <c r="A3399" s="6"/>
      <c r="B3399" s="6"/>
      <c r="C3399" s="6" t="s">
        <v>3106</v>
      </c>
    </row>
    <row r="3400" customFormat="false" ht="14.25" hidden="false" customHeight="false" outlineLevel="0" collapsed="false">
      <c r="A3400" s="6"/>
      <c r="B3400" s="6"/>
      <c r="C3400" s="6" t="s">
        <v>3107</v>
      </c>
    </row>
    <row r="3401" customFormat="false" ht="14.25" hidden="false" customHeight="false" outlineLevel="0" collapsed="false">
      <c r="A3401" s="6"/>
      <c r="B3401" s="6"/>
      <c r="C3401" s="6" t="s">
        <v>3108</v>
      </c>
    </row>
    <row r="3402" customFormat="false" ht="14.25" hidden="false" customHeight="false" outlineLevel="0" collapsed="false">
      <c r="A3402" s="6"/>
      <c r="B3402" s="6"/>
      <c r="C3402" s="6" t="s">
        <v>3109</v>
      </c>
    </row>
    <row r="3403" customFormat="false" ht="15" hidden="false" customHeight="false" outlineLevel="0" collapsed="false">
      <c r="A3403" s="6"/>
      <c r="B3403" s="5" t="s">
        <v>3110</v>
      </c>
      <c r="C3403" s="6"/>
    </row>
    <row r="3404" customFormat="false" ht="14.25" hidden="false" customHeight="false" outlineLevel="0" collapsed="false">
      <c r="A3404" s="6"/>
      <c r="B3404" s="6"/>
      <c r="C3404" s="6" t="s">
        <v>3111</v>
      </c>
    </row>
    <row r="3405" customFormat="false" ht="14.25" hidden="false" customHeight="false" outlineLevel="0" collapsed="false">
      <c r="A3405" s="6"/>
      <c r="B3405" s="6"/>
      <c r="C3405" s="6" t="s">
        <v>3112</v>
      </c>
    </row>
    <row r="3406" customFormat="false" ht="14.25" hidden="false" customHeight="false" outlineLevel="0" collapsed="false">
      <c r="A3406" s="6"/>
      <c r="B3406" s="6"/>
      <c r="C3406" s="6" t="s">
        <v>3113</v>
      </c>
    </row>
    <row r="3407" customFormat="false" ht="14.25" hidden="false" customHeight="false" outlineLevel="0" collapsed="false">
      <c r="A3407" s="6"/>
      <c r="B3407" s="6"/>
      <c r="C3407" s="6" t="s">
        <v>3114</v>
      </c>
    </row>
    <row r="3408" customFormat="false" ht="14.25" hidden="false" customHeight="false" outlineLevel="0" collapsed="false">
      <c r="A3408" s="6"/>
      <c r="B3408" s="6"/>
      <c r="C3408" s="6" t="s">
        <v>864</v>
      </c>
    </row>
    <row r="3409" customFormat="false" ht="15" hidden="false" customHeight="false" outlineLevel="0" collapsed="false">
      <c r="A3409" s="6"/>
      <c r="B3409" s="5" t="s">
        <v>3115</v>
      </c>
      <c r="C3409" s="6"/>
    </row>
    <row r="3410" customFormat="false" ht="14.25" hidden="false" customHeight="false" outlineLevel="0" collapsed="false">
      <c r="A3410" s="6"/>
      <c r="B3410" s="6"/>
      <c r="C3410" s="6" t="s">
        <v>3116</v>
      </c>
    </row>
    <row r="3411" customFormat="false" ht="14.25" hidden="false" customHeight="false" outlineLevel="0" collapsed="false">
      <c r="A3411" s="6"/>
      <c r="B3411" s="6"/>
      <c r="C3411" s="6" t="s">
        <v>1073</v>
      </c>
    </row>
    <row r="3412" customFormat="false" ht="14.25" hidden="false" customHeight="false" outlineLevel="0" collapsed="false">
      <c r="A3412" s="6"/>
      <c r="B3412" s="6"/>
      <c r="C3412" s="6" t="s">
        <v>3117</v>
      </c>
    </row>
    <row r="3413" customFormat="false" ht="14.25" hidden="false" customHeight="false" outlineLevel="0" collapsed="false">
      <c r="A3413" s="6"/>
      <c r="B3413" s="6"/>
      <c r="C3413" s="6" t="s">
        <v>3118</v>
      </c>
    </row>
    <row r="3414" customFormat="false" ht="14.25" hidden="false" customHeight="false" outlineLevel="0" collapsed="false">
      <c r="A3414" s="6"/>
      <c r="B3414" s="6"/>
      <c r="C3414" s="6" t="s">
        <v>3119</v>
      </c>
    </row>
    <row r="3415" customFormat="false" ht="14.25" hidden="false" customHeight="false" outlineLevel="0" collapsed="false">
      <c r="A3415" s="6"/>
      <c r="B3415" s="6"/>
      <c r="C3415" s="6" t="s">
        <v>191</v>
      </c>
    </row>
    <row r="3416" customFormat="false" ht="14.25" hidden="false" customHeight="false" outlineLevel="0" collapsed="false">
      <c r="A3416" s="6"/>
      <c r="B3416" s="6"/>
      <c r="C3416" s="6" t="s">
        <v>2707</v>
      </c>
    </row>
    <row r="3417" customFormat="false" ht="14.25" hidden="false" customHeight="false" outlineLevel="0" collapsed="false">
      <c r="A3417" s="6"/>
      <c r="B3417" s="6"/>
      <c r="C3417" s="6" t="s">
        <v>3120</v>
      </c>
    </row>
    <row r="3418" customFormat="false" ht="14.25" hidden="false" customHeight="false" outlineLevel="0" collapsed="false">
      <c r="A3418" s="6"/>
      <c r="B3418" s="6"/>
      <c r="C3418" s="6" t="s">
        <v>3121</v>
      </c>
    </row>
    <row r="3419" customFormat="false" ht="14.25" hidden="false" customHeight="false" outlineLevel="0" collapsed="false">
      <c r="A3419" s="6"/>
      <c r="B3419" s="6"/>
      <c r="C3419" s="6" t="s">
        <v>3122</v>
      </c>
    </row>
    <row r="3420" customFormat="false" ht="15" hidden="false" customHeight="false" outlineLevel="0" collapsed="false">
      <c r="A3420" s="6"/>
      <c r="B3420" s="5" t="s">
        <v>3123</v>
      </c>
      <c r="C3420" s="6"/>
    </row>
    <row r="3421" customFormat="false" ht="14.25" hidden="false" customHeight="false" outlineLevel="0" collapsed="false">
      <c r="A3421" s="6"/>
      <c r="B3421" s="6"/>
      <c r="C3421" s="6" t="s">
        <v>3124</v>
      </c>
    </row>
    <row r="3422" customFormat="false" ht="14.25" hidden="false" customHeight="false" outlineLevel="0" collapsed="false">
      <c r="A3422" s="6"/>
      <c r="B3422" s="6"/>
      <c r="C3422" s="6" t="s">
        <v>3125</v>
      </c>
    </row>
    <row r="3423" customFormat="false" ht="14.25" hidden="false" customHeight="false" outlineLevel="0" collapsed="false">
      <c r="A3423" s="6"/>
      <c r="B3423" s="6"/>
      <c r="C3423" s="6" t="s">
        <v>2552</v>
      </c>
    </row>
    <row r="3424" customFormat="false" ht="14.25" hidden="false" customHeight="false" outlineLevel="0" collapsed="false">
      <c r="A3424" s="6"/>
      <c r="B3424" s="6"/>
      <c r="C3424" s="6" t="s">
        <v>3126</v>
      </c>
    </row>
    <row r="3425" customFormat="false" ht="14.25" hidden="false" customHeight="false" outlineLevel="0" collapsed="false">
      <c r="A3425" s="6"/>
      <c r="B3425" s="6"/>
      <c r="C3425" s="6" t="s">
        <v>3127</v>
      </c>
    </row>
    <row r="3426" customFormat="false" ht="14.25" hidden="false" customHeight="false" outlineLevel="0" collapsed="false">
      <c r="A3426" s="6"/>
      <c r="B3426" s="6"/>
      <c r="C3426" s="6" t="s">
        <v>3128</v>
      </c>
    </row>
    <row r="3427" customFormat="false" ht="14.25" hidden="false" customHeight="false" outlineLevel="0" collapsed="false">
      <c r="A3427" s="6"/>
      <c r="B3427" s="6"/>
      <c r="C3427" s="6" t="s">
        <v>526</v>
      </c>
    </row>
    <row r="3428" customFormat="false" ht="14.25" hidden="false" customHeight="false" outlineLevel="0" collapsed="false">
      <c r="A3428" s="6"/>
      <c r="B3428" s="6"/>
      <c r="C3428" s="6" t="s">
        <v>675</v>
      </c>
    </row>
    <row r="3429" customFormat="false" ht="14.25" hidden="false" customHeight="false" outlineLevel="0" collapsed="false">
      <c r="A3429" s="6"/>
      <c r="B3429" s="6"/>
      <c r="C3429" s="6" t="s">
        <v>3129</v>
      </c>
    </row>
    <row r="3430" customFormat="false" ht="14.25" hidden="false" customHeight="false" outlineLevel="0" collapsed="false">
      <c r="A3430" s="6"/>
      <c r="B3430" s="6"/>
      <c r="C3430" s="6" t="s">
        <v>3130</v>
      </c>
    </row>
    <row r="3431" customFormat="false" ht="15" hidden="false" customHeight="false" outlineLevel="0" collapsed="false">
      <c r="A3431" s="5" t="s">
        <v>3131</v>
      </c>
      <c r="B3431" s="6"/>
      <c r="C3431" s="6"/>
    </row>
    <row r="3432" customFormat="false" ht="15" hidden="false" customHeight="false" outlineLevel="0" collapsed="false">
      <c r="A3432" s="6"/>
      <c r="B3432" s="5" t="s">
        <v>3132</v>
      </c>
      <c r="C3432" s="6"/>
    </row>
    <row r="3433" customFormat="false" ht="14.25" hidden="false" customHeight="false" outlineLevel="0" collapsed="false">
      <c r="A3433" s="6"/>
      <c r="B3433" s="6"/>
      <c r="C3433" s="6" t="s">
        <v>3133</v>
      </c>
    </row>
    <row r="3434" customFormat="false" ht="14.25" hidden="false" customHeight="false" outlineLevel="0" collapsed="false">
      <c r="A3434" s="6"/>
      <c r="B3434" s="6"/>
      <c r="C3434" s="6" t="s">
        <v>3134</v>
      </c>
    </row>
    <row r="3435" customFormat="false" ht="14.25" hidden="false" customHeight="false" outlineLevel="0" collapsed="false">
      <c r="A3435" s="6"/>
      <c r="B3435" s="6"/>
      <c r="C3435" s="6" t="s">
        <v>3135</v>
      </c>
    </row>
    <row r="3436" customFormat="false" ht="14.25" hidden="false" customHeight="false" outlineLevel="0" collapsed="false">
      <c r="A3436" s="6"/>
      <c r="B3436" s="6"/>
      <c r="C3436" s="6" t="s">
        <v>1145</v>
      </c>
    </row>
    <row r="3437" customFormat="false" ht="14.25" hidden="false" customHeight="false" outlineLevel="0" collapsed="false">
      <c r="A3437" s="6"/>
      <c r="B3437" s="6"/>
      <c r="C3437" s="6" t="s">
        <v>3136</v>
      </c>
    </row>
    <row r="3438" customFormat="false" ht="14.25" hidden="false" customHeight="false" outlineLevel="0" collapsed="false">
      <c r="A3438" s="6"/>
      <c r="B3438" s="6"/>
      <c r="C3438" s="6" t="s">
        <v>3082</v>
      </c>
    </row>
    <row r="3439" customFormat="false" ht="14.25" hidden="false" customHeight="false" outlineLevel="0" collapsed="false">
      <c r="A3439" s="6"/>
      <c r="B3439" s="6"/>
      <c r="C3439" s="6" t="s">
        <v>3137</v>
      </c>
    </row>
    <row r="3440" customFormat="false" ht="14.25" hidden="false" customHeight="false" outlineLevel="0" collapsed="false">
      <c r="A3440" s="6"/>
      <c r="B3440" s="6"/>
      <c r="C3440" s="6" t="s">
        <v>3138</v>
      </c>
    </row>
    <row r="3441" customFormat="false" ht="14.25" hidden="false" customHeight="false" outlineLevel="0" collapsed="false">
      <c r="A3441" s="6"/>
      <c r="B3441" s="6"/>
      <c r="C3441" s="6" t="s">
        <v>3139</v>
      </c>
    </row>
    <row r="3442" customFormat="false" ht="15" hidden="false" customHeight="false" outlineLevel="0" collapsed="false">
      <c r="A3442" s="6"/>
      <c r="B3442" s="5" t="s">
        <v>3140</v>
      </c>
      <c r="C3442" s="6"/>
    </row>
    <row r="3443" customFormat="false" ht="14.25" hidden="false" customHeight="false" outlineLevel="0" collapsed="false">
      <c r="A3443" s="6"/>
      <c r="B3443" s="6"/>
      <c r="C3443" s="6" t="s">
        <v>3141</v>
      </c>
    </row>
    <row r="3444" customFormat="false" ht="14.25" hidden="false" customHeight="false" outlineLevel="0" collapsed="false">
      <c r="A3444" s="6"/>
      <c r="B3444" s="6"/>
      <c r="C3444" s="6" t="s">
        <v>3142</v>
      </c>
    </row>
    <row r="3445" customFormat="false" ht="14.25" hidden="false" customHeight="false" outlineLevel="0" collapsed="false">
      <c r="A3445" s="6"/>
      <c r="B3445" s="6"/>
      <c r="C3445" s="6" t="s">
        <v>1629</v>
      </c>
    </row>
    <row r="3446" customFormat="false" ht="14.25" hidden="false" customHeight="false" outlineLevel="0" collapsed="false">
      <c r="A3446" s="6"/>
      <c r="B3446" s="6"/>
      <c r="C3446" s="6" t="s">
        <v>3143</v>
      </c>
    </row>
    <row r="3447" customFormat="false" ht="15" hidden="false" customHeight="false" outlineLevel="0" collapsed="false">
      <c r="A3447" s="6"/>
      <c r="B3447" s="5" t="s">
        <v>3144</v>
      </c>
      <c r="C3447" s="6"/>
    </row>
    <row r="3448" customFormat="false" ht="14.25" hidden="false" customHeight="false" outlineLevel="0" collapsed="false">
      <c r="A3448" s="6"/>
      <c r="B3448" s="6"/>
      <c r="C3448" s="6" t="s">
        <v>3145</v>
      </c>
    </row>
    <row r="3449" customFormat="false" ht="14.25" hidden="false" customHeight="false" outlineLevel="0" collapsed="false">
      <c r="A3449" s="6"/>
      <c r="B3449" s="6"/>
      <c r="C3449" s="6" t="s">
        <v>3146</v>
      </c>
    </row>
    <row r="3450" customFormat="false" ht="14.25" hidden="false" customHeight="false" outlineLevel="0" collapsed="false">
      <c r="A3450" s="6"/>
      <c r="B3450" s="6"/>
      <c r="C3450" s="6" t="s">
        <v>3147</v>
      </c>
    </row>
    <row r="3451" customFormat="false" ht="14.25" hidden="false" customHeight="false" outlineLevel="0" collapsed="false">
      <c r="A3451" s="6"/>
      <c r="B3451" s="6"/>
      <c r="C3451" s="6" t="s">
        <v>3148</v>
      </c>
    </row>
    <row r="3452" customFormat="false" ht="14.25" hidden="false" customHeight="false" outlineLevel="0" collapsed="false">
      <c r="A3452" s="6"/>
      <c r="B3452" s="6"/>
      <c r="C3452" s="6" t="s">
        <v>586</v>
      </c>
    </row>
    <row r="3453" customFormat="false" ht="14.25" hidden="false" customHeight="false" outlineLevel="0" collapsed="false">
      <c r="A3453" s="6"/>
      <c r="B3453" s="6"/>
      <c r="C3453" s="6" t="s">
        <v>3149</v>
      </c>
    </row>
    <row r="3454" customFormat="false" ht="14.25" hidden="false" customHeight="false" outlineLevel="0" collapsed="false">
      <c r="A3454" s="6"/>
      <c r="B3454" s="6"/>
      <c r="C3454" s="6" t="s">
        <v>3150</v>
      </c>
    </row>
    <row r="3455" customFormat="false" ht="14.25" hidden="false" customHeight="false" outlineLevel="0" collapsed="false">
      <c r="A3455" s="6"/>
      <c r="B3455" s="6"/>
      <c r="C3455" s="6" t="s">
        <v>3151</v>
      </c>
    </row>
    <row r="3456" customFormat="false" ht="14.25" hidden="false" customHeight="false" outlineLevel="0" collapsed="false">
      <c r="A3456" s="6"/>
      <c r="B3456" s="6"/>
      <c r="C3456" s="6" t="s">
        <v>3152</v>
      </c>
    </row>
    <row r="3457" customFormat="false" ht="14.25" hidden="false" customHeight="false" outlineLevel="0" collapsed="false">
      <c r="A3457" s="6"/>
      <c r="B3457" s="6"/>
      <c r="C3457" s="6" t="s">
        <v>3153</v>
      </c>
    </row>
    <row r="3458" customFormat="false" ht="14.25" hidden="false" customHeight="false" outlineLevel="0" collapsed="false">
      <c r="A3458" s="6"/>
      <c r="B3458" s="6"/>
      <c r="C3458" s="6" t="s">
        <v>3154</v>
      </c>
    </row>
    <row r="3459" customFormat="false" ht="14.25" hidden="false" customHeight="false" outlineLevel="0" collapsed="false">
      <c r="A3459" s="6"/>
      <c r="B3459" s="6"/>
      <c r="C3459" s="6" t="s">
        <v>3155</v>
      </c>
    </row>
    <row r="3460" customFormat="false" ht="14.25" hidden="false" customHeight="false" outlineLevel="0" collapsed="false">
      <c r="A3460" s="6"/>
      <c r="B3460" s="6"/>
      <c r="C3460" s="6" t="s">
        <v>3156</v>
      </c>
    </row>
    <row r="3461" customFormat="false" ht="14.25" hidden="false" customHeight="false" outlineLevel="0" collapsed="false">
      <c r="A3461" s="6"/>
      <c r="B3461" s="6"/>
      <c r="C3461" s="6" t="s">
        <v>3157</v>
      </c>
    </row>
    <row r="3462" customFormat="false" ht="15" hidden="false" customHeight="false" outlineLevel="0" collapsed="false">
      <c r="A3462" s="6"/>
      <c r="B3462" s="5" t="s">
        <v>3158</v>
      </c>
      <c r="C3462" s="6"/>
    </row>
    <row r="3463" customFormat="false" ht="14.25" hidden="false" customHeight="false" outlineLevel="0" collapsed="false">
      <c r="A3463" s="6"/>
      <c r="B3463" s="6"/>
      <c r="C3463" s="6" t="s">
        <v>3159</v>
      </c>
    </row>
    <row r="3464" customFormat="false" ht="14.25" hidden="false" customHeight="false" outlineLevel="0" collapsed="false">
      <c r="A3464" s="6"/>
      <c r="B3464" s="6"/>
      <c r="C3464" s="6" t="s">
        <v>3160</v>
      </c>
    </row>
    <row r="3465" customFormat="false" ht="14.25" hidden="false" customHeight="false" outlineLevel="0" collapsed="false">
      <c r="A3465" s="6"/>
      <c r="B3465" s="6"/>
      <c r="C3465" s="6" t="s">
        <v>3161</v>
      </c>
    </row>
    <row r="3466" customFormat="false" ht="14.25" hidden="false" customHeight="false" outlineLevel="0" collapsed="false">
      <c r="A3466" s="6"/>
      <c r="B3466" s="6"/>
      <c r="C3466" s="6" t="s">
        <v>2549</v>
      </c>
    </row>
    <row r="3467" customFormat="false" ht="14.25" hidden="false" customHeight="false" outlineLevel="0" collapsed="false">
      <c r="A3467" s="6"/>
      <c r="B3467" s="6"/>
      <c r="C3467" s="6" t="s">
        <v>3162</v>
      </c>
    </row>
    <row r="3468" customFormat="false" ht="14.25" hidden="false" customHeight="false" outlineLevel="0" collapsed="false">
      <c r="A3468" s="6"/>
      <c r="B3468" s="6"/>
      <c r="C3468" s="6" t="s">
        <v>3163</v>
      </c>
    </row>
    <row r="3469" customFormat="false" ht="14.25" hidden="false" customHeight="false" outlineLevel="0" collapsed="false">
      <c r="A3469" s="6"/>
      <c r="B3469" s="6"/>
      <c r="C3469" s="6" t="s">
        <v>3164</v>
      </c>
    </row>
    <row r="3470" customFormat="false" ht="14.25" hidden="false" customHeight="false" outlineLevel="0" collapsed="false">
      <c r="A3470" s="6"/>
      <c r="B3470" s="6"/>
      <c r="C3470" s="6" t="s">
        <v>3165</v>
      </c>
    </row>
    <row r="3471" customFormat="false" ht="14.25" hidden="false" customHeight="false" outlineLevel="0" collapsed="false">
      <c r="A3471" s="6"/>
      <c r="B3471" s="6"/>
      <c r="C3471" s="6" t="s">
        <v>3166</v>
      </c>
    </row>
    <row r="3472" customFormat="false" ht="14.25" hidden="false" customHeight="false" outlineLevel="0" collapsed="false">
      <c r="A3472" s="6"/>
      <c r="B3472" s="6"/>
      <c r="C3472" s="6" t="s">
        <v>3167</v>
      </c>
    </row>
    <row r="3473" customFormat="false" ht="14.25" hidden="false" customHeight="false" outlineLevel="0" collapsed="false">
      <c r="A3473" s="6"/>
      <c r="B3473" s="6"/>
      <c r="C3473" s="6" t="s">
        <v>3168</v>
      </c>
    </row>
    <row r="3474" customFormat="false" ht="14.25" hidden="false" customHeight="false" outlineLevel="0" collapsed="false">
      <c r="A3474" s="6"/>
      <c r="B3474" s="6"/>
      <c r="C3474" s="6" t="s">
        <v>1728</v>
      </c>
    </row>
    <row r="3475" customFormat="false" ht="14.25" hidden="false" customHeight="false" outlineLevel="0" collapsed="false">
      <c r="A3475" s="6"/>
      <c r="B3475" s="6"/>
      <c r="C3475" s="6" t="s">
        <v>3169</v>
      </c>
    </row>
    <row r="3476" customFormat="false" ht="14.25" hidden="false" customHeight="false" outlineLevel="0" collapsed="false">
      <c r="A3476" s="6"/>
      <c r="B3476" s="6"/>
      <c r="C3476" s="6" t="s">
        <v>1551</v>
      </c>
    </row>
    <row r="3477" customFormat="false" ht="14.25" hidden="false" customHeight="false" outlineLevel="0" collapsed="false">
      <c r="A3477" s="6"/>
      <c r="B3477" s="6"/>
      <c r="C3477" s="6" t="s">
        <v>683</v>
      </c>
    </row>
    <row r="3478" customFormat="false" ht="14.25" hidden="false" customHeight="false" outlineLevel="0" collapsed="false">
      <c r="A3478" s="6"/>
      <c r="B3478" s="6"/>
      <c r="C3478" s="6" t="s">
        <v>3170</v>
      </c>
    </row>
    <row r="3479" customFormat="false" ht="14.25" hidden="false" customHeight="false" outlineLevel="0" collapsed="false">
      <c r="A3479" s="6"/>
      <c r="B3479" s="6"/>
      <c r="C3479" s="6" t="s">
        <v>864</v>
      </c>
    </row>
    <row r="3480" customFormat="false" ht="14.25" hidden="false" customHeight="false" outlineLevel="0" collapsed="false">
      <c r="A3480" s="6"/>
      <c r="B3480" s="6"/>
      <c r="C3480" s="6" t="s">
        <v>3171</v>
      </c>
    </row>
    <row r="3481" customFormat="false" ht="14.25" hidden="false" customHeight="false" outlineLevel="0" collapsed="false">
      <c r="A3481" s="6"/>
      <c r="B3481" s="6"/>
      <c r="C3481" s="6" t="s">
        <v>3172</v>
      </c>
    </row>
    <row r="3482" customFormat="false" ht="14.25" hidden="false" customHeight="false" outlineLevel="0" collapsed="false">
      <c r="A3482" s="6"/>
      <c r="B3482" s="6"/>
      <c r="C3482" s="6" t="s">
        <v>3173</v>
      </c>
    </row>
    <row r="3483" customFormat="false" ht="14.25" hidden="false" customHeight="false" outlineLevel="0" collapsed="false">
      <c r="A3483" s="6"/>
      <c r="B3483" s="6"/>
      <c r="C3483" s="6" t="s">
        <v>724</v>
      </c>
    </row>
    <row r="3484" customFormat="false" ht="14.25" hidden="false" customHeight="false" outlineLevel="0" collapsed="false">
      <c r="A3484" s="6"/>
      <c r="B3484" s="6"/>
      <c r="C3484" s="6" t="s">
        <v>3174</v>
      </c>
    </row>
    <row r="3485" customFormat="false" ht="14.25" hidden="false" customHeight="false" outlineLevel="0" collapsed="false">
      <c r="A3485" s="6"/>
      <c r="B3485" s="6"/>
      <c r="C3485" s="6" t="s">
        <v>2302</v>
      </c>
    </row>
    <row r="3486" customFormat="false" ht="14.25" hidden="false" customHeight="false" outlineLevel="0" collapsed="false">
      <c r="A3486" s="6"/>
      <c r="B3486" s="6"/>
      <c r="C3486" s="6" t="s">
        <v>3175</v>
      </c>
    </row>
    <row r="3487" customFormat="false" ht="15" hidden="false" customHeight="false" outlineLevel="0" collapsed="false">
      <c r="A3487" s="6"/>
      <c r="B3487" s="5" t="s">
        <v>3176</v>
      </c>
      <c r="C3487" s="6"/>
    </row>
    <row r="3488" customFormat="false" ht="14.25" hidden="false" customHeight="false" outlineLevel="0" collapsed="false">
      <c r="A3488" s="6"/>
      <c r="B3488" s="6"/>
      <c r="C3488" s="6" t="s">
        <v>3177</v>
      </c>
    </row>
    <row r="3489" customFormat="false" ht="14.25" hidden="false" customHeight="false" outlineLevel="0" collapsed="false">
      <c r="A3489" s="6"/>
      <c r="B3489" s="6"/>
      <c r="C3489" s="6" t="s">
        <v>3178</v>
      </c>
    </row>
    <row r="3490" customFormat="false" ht="14.25" hidden="false" customHeight="false" outlineLevel="0" collapsed="false">
      <c r="A3490" s="6"/>
      <c r="B3490" s="6"/>
      <c r="C3490" s="6" t="s">
        <v>3179</v>
      </c>
    </row>
    <row r="3491" customFormat="false" ht="14.25" hidden="false" customHeight="false" outlineLevel="0" collapsed="false">
      <c r="A3491" s="6"/>
      <c r="B3491" s="6"/>
      <c r="C3491" s="6" t="s">
        <v>3180</v>
      </c>
    </row>
    <row r="3492" customFormat="false" ht="14.25" hidden="false" customHeight="false" outlineLevel="0" collapsed="false">
      <c r="A3492" s="6"/>
      <c r="B3492" s="6"/>
      <c r="C3492" s="6" t="s">
        <v>747</v>
      </c>
    </row>
    <row r="3493" customFormat="false" ht="14.25" hidden="false" customHeight="false" outlineLevel="0" collapsed="false">
      <c r="A3493" s="6"/>
      <c r="B3493" s="6"/>
      <c r="C3493" s="6" t="s">
        <v>3181</v>
      </c>
    </row>
    <row r="3494" customFormat="false" ht="14.25" hidden="false" customHeight="false" outlineLevel="0" collapsed="false">
      <c r="A3494" s="6"/>
      <c r="B3494" s="6"/>
      <c r="C3494" s="6" t="s">
        <v>3182</v>
      </c>
    </row>
    <row r="3495" customFormat="false" ht="14.25" hidden="false" customHeight="false" outlineLevel="0" collapsed="false">
      <c r="A3495" s="6"/>
      <c r="B3495" s="6"/>
      <c r="C3495" s="6" t="s">
        <v>3183</v>
      </c>
    </row>
    <row r="3496" customFormat="false" ht="15" hidden="false" customHeight="false" outlineLevel="0" collapsed="false">
      <c r="A3496" s="6"/>
      <c r="B3496" s="5" t="s">
        <v>3184</v>
      </c>
      <c r="C3496" s="6"/>
    </row>
    <row r="3497" customFormat="false" ht="14.25" hidden="false" customHeight="false" outlineLevel="0" collapsed="false">
      <c r="A3497" s="6"/>
      <c r="B3497" s="6"/>
      <c r="C3497" s="6" t="s">
        <v>3185</v>
      </c>
    </row>
    <row r="3498" customFormat="false" ht="14.25" hidden="false" customHeight="false" outlineLevel="0" collapsed="false">
      <c r="A3498" s="6"/>
      <c r="B3498" s="6"/>
      <c r="C3498" s="6" t="s">
        <v>3186</v>
      </c>
    </row>
    <row r="3499" customFormat="false" ht="14.25" hidden="false" customHeight="false" outlineLevel="0" collapsed="false">
      <c r="A3499" s="6"/>
      <c r="B3499" s="6"/>
      <c r="C3499" s="6" t="s">
        <v>3187</v>
      </c>
    </row>
    <row r="3500" customFormat="false" ht="14.25" hidden="false" customHeight="false" outlineLevel="0" collapsed="false">
      <c r="A3500" s="6"/>
      <c r="B3500" s="6"/>
      <c r="C3500" s="6" t="s">
        <v>3188</v>
      </c>
    </row>
    <row r="3501" customFormat="false" ht="14.25" hidden="false" customHeight="false" outlineLevel="0" collapsed="false">
      <c r="A3501" s="6"/>
      <c r="B3501" s="6"/>
      <c r="C3501" s="6" t="s">
        <v>1026</v>
      </c>
    </row>
    <row r="3502" customFormat="false" ht="14.25" hidden="false" customHeight="false" outlineLevel="0" collapsed="false">
      <c r="A3502" s="6"/>
      <c r="B3502" s="6"/>
      <c r="C3502" s="6" t="s">
        <v>3189</v>
      </c>
    </row>
    <row r="3503" customFormat="false" ht="14.25" hidden="false" customHeight="false" outlineLevel="0" collapsed="false">
      <c r="A3503" s="6"/>
      <c r="B3503" s="6"/>
      <c r="C3503" s="6" t="s">
        <v>3190</v>
      </c>
    </row>
    <row r="3504" customFormat="false" ht="14.25" hidden="false" customHeight="false" outlineLevel="0" collapsed="false">
      <c r="A3504" s="6"/>
      <c r="B3504" s="6"/>
      <c r="C3504" s="6" t="s">
        <v>3191</v>
      </c>
    </row>
    <row r="3505" customFormat="false" ht="14.25" hidden="false" customHeight="false" outlineLevel="0" collapsed="false">
      <c r="A3505" s="6"/>
      <c r="B3505" s="6"/>
      <c r="C3505" s="6" t="s">
        <v>3192</v>
      </c>
    </row>
    <row r="3506" customFormat="false" ht="14.25" hidden="false" customHeight="false" outlineLevel="0" collapsed="false">
      <c r="A3506" s="6"/>
      <c r="B3506" s="6"/>
      <c r="C3506" s="6" t="s">
        <v>1939</v>
      </c>
    </row>
    <row r="3507" customFormat="false" ht="14.25" hidden="false" customHeight="false" outlineLevel="0" collapsed="false">
      <c r="A3507" s="6"/>
      <c r="B3507" s="6"/>
      <c r="C3507" s="6" t="s">
        <v>3193</v>
      </c>
    </row>
    <row r="3508" customFormat="false" ht="15" hidden="false" customHeight="false" outlineLevel="0" collapsed="false">
      <c r="A3508" s="5" t="s">
        <v>3194</v>
      </c>
      <c r="B3508" s="6"/>
      <c r="C3508" s="6"/>
    </row>
    <row r="3509" customFormat="false" ht="15" hidden="false" customHeight="false" outlineLevel="0" collapsed="false">
      <c r="A3509" s="6"/>
      <c r="B3509" s="5" t="s">
        <v>3195</v>
      </c>
      <c r="C3509" s="6"/>
    </row>
    <row r="3510" customFormat="false" ht="14.25" hidden="false" customHeight="false" outlineLevel="0" collapsed="false">
      <c r="A3510" s="6"/>
      <c r="B3510" s="6"/>
      <c r="C3510" s="6" t="s">
        <v>3196</v>
      </c>
    </row>
    <row r="3511" customFormat="false" ht="14.25" hidden="false" customHeight="false" outlineLevel="0" collapsed="false">
      <c r="A3511" s="6"/>
      <c r="B3511" s="6"/>
      <c r="C3511" s="6" t="s">
        <v>3197</v>
      </c>
    </row>
    <row r="3512" customFormat="false" ht="14.25" hidden="false" customHeight="false" outlineLevel="0" collapsed="false">
      <c r="A3512" s="6"/>
      <c r="B3512" s="6"/>
      <c r="C3512" s="6" t="s">
        <v>761</v>
      </c>
    </row>
    <row r="3513" customFormat="false" ht="14.25" hidden="false" customHeight="false" outlineLevel="0" collapsed="false">
      <c r="A3513" s="6"/>
      <c r="B3513" s="6"/>
      <c r="C3513" s="6" t="s">
        <v>3198</v>
      </c>
    </row>
    <row r="3514" customFormat="false" ht="14.25" hidden="false" customHeight="false" outlineLevel="0" collapsed="false">
      <c r="A3514" s="6"/>
      <c r="B3514" s="6"/>
      <c r="C3514" s="6" t="s">
        <v>3199</v>
      </c>
    </row>
    <row r="3515" customFormat="false" ht="15" hidden="false" customHeight="false" outlineLevel="0" collapsed="false">
      <c r="A3515" s="6"/>
      <c r="B3515" s="5" t="s">
        <v>3200</v>
      </c>
      <c r="C3515" s="6"/>
    </row>
    <row r="3516" customFormat="false" ht="14.25" hidden="false" customHeight="false" outlineLevel="0" collapsed="false">
      <c r="A3516" s="6"/>
      <c r="B3516" s="6"/>
      <c r="C3516" s="6" t="s">
        <v>3201</v>
      </c>
    </row>
    <row r="3517" customFormat="false" ht="14.25" hidden="false" customHeight="false" outlineLevel="0" collapsed="false">
      <c r="A3517" s="6"/>
      <c r="B3517" s="6"/>
      <c r="C3517" s="6" t="s">
        <v>3202</v>
      </c>
    </row>
    <row r="3518" customFormat="false" ht="14.25" hidden="false" customHeight="false" outlineLevel="0" collapsed="false">
      <c r="A3518" s="6"/>
      <c r="B3518" s="6"/>
      <c r="C3518" s="6" t="s">
        <v>313</v>
      </c>
    </row>
    <row r="3519" customFormat="false" ht="14.25" hidden="false" customHeight="false" outlineLevel="0" collapsed="false">
      <c r="A3519" s="6"/>
      <c r="B3519" s="6"/>
      <c r="C3519" s="6" t="s">
        <v>3203</v>
      </c>
    </row>
    <row r="3520" customFormat="false" ht="14.25" hidden="false" customHeight="false" outlineLevel="0" collapsed="false">
      <c r="A3520" s="6"/>
      <c r="B3520" s="6"/>
      <c r="C3520" s="6" t="s">
        <v>3204</v>
      </c>
    </row>
    <row r="3521" customFormat="false" ht="14.25" hidden="false" customHeight="false" outlineLevel="0" collapsed="false">
      <c r="A3521" s="6"/>
      <c r="B3521" s="6"/>
      <c r="C3521" s="6" t="s">
        <v>3205</v>
      </c>
    </row>
    <row r="3522" customFormat="false" ht="14.25" hidden="false" customHeight="false" outlineLevel="0" collapsed="false">
      <c r="A3522" s="6"/>
      <c r="B3522" s="6"/>
      <c r="C3522" s="6" t="s">
        <v>3206</v>
      </c>
    </row>
    <row r="3523" customFormat="false" ht="15" hidden="false" customHeight="false" outlineLevel="0" collapsed="false">
      <c r="A3523" s="6"/>
      <c r="B3523" s="5" t="s">
        <v>3207</v>
      </c>
      <c r="C3523" s="6"/>
    </row>
    <row r="3524" customFormat="false" ht="14.25" hidden="false" customHeight="false" outlineLevel="0" collapsed="false">
      <c r="A3524" s="6"/>
      <c r="B3524" s="6"/>
      <c r="C3524" s="6" t="s">
        <v>3208</v>
      </c>
    </row>
    <row r="3525" customFormat="false" ht="14.25" hidden="false" customHeight="false" outlineLevel="0" collapsed="false">
      <c r="A3525" s="6"/>
      <c r="B3525" s="6"/>
      <c r="C3525" s="6" t="s">
        <v>3209</v>
      </c>
    </row>
    <row r="3526" customFormat="false" ht="14.25" hidden="false" customHeight="false" outlineLevel="0" collapsed="false">
      <c r="A3526" s="6"/>
      <c r="B3526" s="6"/>
      <c r="C3526" s="6" t="s">
        <v>3210</v>
      </c>
    </row>
    <row r="3527" customFormat="false" ht="14.25" hidden="false" customHeight="false" outlineLevel="0" collapsed="false">
      <c r="A3527" s="6"/>
      <c r="B3527" s="6"/>
      <c r="C3527" s="6" t="s">
        <v>3211</v>
      </c>
    </row>
    <row r="3528" customFormat="false" ht="14.25" hidden="false" customHeight="false" outlineLevel="0" collapsed="false">
      <c r="A3528" s="6"/>
      <c r="B3528" s="6"/>
      <c r="C3528" s="6" t="s">
        <v>3212</v>
      </c>
    </row>
    <row r="3529" customFormat="false" ht="14.25" hidden="false" customHeight="false" outlineLevel="0" collapsed="false">
      <c r="A3529" s="6"/>
      <c r="B3529" s="6"/>
      <c r="C3529" s="6" t="s">
        <v>486</v>
      </c>
    </row>
    <row r="3530" customFormat="false" ht="15" hidden="false" customHeight="false" outlineLevel="0" collapsed="false">
      <c r="A3530" s="6"/>
      <c r="B3530" s="5" t="s">
        <v>3213</v>
      </c>
      <c r="C3530" s="6"/>
    </row>
    <row r="3531" customFormat="false" ht="14.25" hidden="false" customHeight="false" outlineLevel="0" collapsed="false">
      <c r="A3531" s="6"/>
      <c r="B3531" s="6"/>
      <c r="C3531" s="6" t="s">
        <v>3214</v>
      </c>
    </row>
    <row r="3532" customFormat="false" ht="14.25" hidden="false" customHeight="false" outlineLevel="0" collapsed="false">
      <c r="A3532" s="6"/>
      <c r="B3532" s="6"/>
      <c r="C3532" s="6" t="s">
        <v>3215</v>
      </c>
    </row>
    <row r="3533" customFormat="false" ht="14.25" hidden="false" customHeight="false" outlineLevel="0" collapsed="false">
      <c r="A3533" s="6"/>
      <c r="B3533" s="6"/>
      <c r="C3533" s="6" t="s">
        <v>3216</v>
      </c>
    </row>
    <row r="3534" customFormat="false" ht="14.25" hidden="false" customHeight="false" outlineLevel="0" collapsed="false">
      <c r="A3534" s="6"/>
      <c r="B3534" s="6"/>
      <c r="C3534" s="6" t="s">
        <v>3217</v>
      </c>
    </row>
    <row r="3535" customFormat="false" ht="14.25" hidden="false" customHeight="false" outlineLevel="0" collapsed="false">
      <c r="A3535" s="6"/>
      <c r="B3535" s="6"/>
      <c r="C3535" s="6" t="s">
        <v>3218</v>
      </c>
    </row>
    <row r="3536" customFormat="false" ht="14.25" hidden="false" customHeight="false" outlineLevel="0" collapsed="false">
      <c r="A3536" s="6"/>
      <c r="B3536" s="6"/>
      <c r="C3536" s="6" t="s">
        <v>3219</v>
      </c>
    </row>
    <row r="3537" customFormat="false" ht="14.25" hidden="false" customHeight="false" outlineLevel="0" collapsed="false">
      <c r="A3537" s="6"/>
      <c r="B3537" s="6"/>
      <c r="C3537" s="6" t="s">
        <v>3220</v>
      </c>
    </row>
    <row r="3538" customFormat="false" ht="14.25" hidden="false" customHeight="false" outlineLevel="0" collapsed="false">
      <c r="A3538" s="6"/>
      <c r="B3538" s="6"/>
      <c r="C3538" s="6" t="s">
        <v>3221</v>
      </c>
    </row>
    <row r="3539" customFormat="false" ht="14.25" hidden="false" customHeight="false" outlineLevel="0" collapsed="false">
      <c r="A3539" s="6"/>
      <c r="B3539" s="6"/>
      <c r="C3539" s="6" t="s">
        <v>171</v>
      </c>
    </row>
    <row r="3540" customFormat="false" ht="14.25" hidden="false" customHeight="false" outlineLevel="0" collapsed="false">
      <c r="A3540" s="6"/>
      <c r="B3540" s="6"/>
      <c r="C3540" s="6" t="s">
        <v>3222</v>
      </c>
    </row>
    <row r="3541" customFormat="false" ht="15" hidden="false" customHeight="false" outlineLevel="0" collapsed="false">
      <c r="A3541" s="6"/>
      <c r="B3541" s="5" t="s">
        <v>3223</v>
      </c>
      <c r="C3541" s="6"/>
    </row>
    <row r="3542" customFormat="false" ht="14.25" hidden="false" customHeight="false" outlineLevel="0" collapsed="false">
      <c r="A3542" s="6"/>
      <c r="B3542" s="6"/>
      <c r="C3542" s="6" t="s">
        <v>3224</v>
      </c>
    </row>
    <row r="3543" customFormat="false" ht="14.25" hidden="false" customHeight="false" outlineLevel="0" collapsed="false">
      <c r="A3543" s="6"/>
      <c r="B3543" s="6"/>
      <c r="C3543" s="6" t="s">
        <v>3225</v>
      </c>
    </row>
    <row r="3544" customFormat="false" ht="14.25" hidden="false" customHeight="false" outlineLevel="0" collapsed="false">
      <c r="A3544" s="6"/>
      <c r="B3544" s="6"/>
      <c r="C3544" s="6" t="s">
        <v>3226</v>
      </c>
    </row>
    <row r="3545" customFormat="false" ht="14.25" hidden="false" customHeight="false" outlineLevel="0" collapsed="false">
      <c r="A3545" s="6"/>
      <c r="B3545" s="6"/>
      <c r="C3545" s="6" t="s">
        <v>3227</v>
      </c>
    </row>
    <row r="3546" customFormat="false" ht="14.25" hidden="false" customHeight="false" outlineLevel="0" collapsed="false">
      <c r="A3546" s="6"/>
      <c r="B3546" s="6"/>
      <c r="C3546" s="6" t="s">
        <v>3228</v>
      </c>
    </row>
    <row r="3547" customFormat="false" ht="14.25" hidden="false" customHeight="false" outlineLevel="0" collapsed="false">
      <c r="A3547" s="6"/>
      <c r="B3547" s="6"/>
      <c r="C3547" s="6" t="s">
        <v>3229</v>
      </c>
    </row>
    <row r="3548" customFormat="false" ht="14.25" hidden="false" customHeight="false" outlineLevel="0" collapsed="false">
      <c r="A3548" s="6"/>
      <c r="B3548" s="6"/>
      <c r="C3548" s="6" t="s">
        <v>3230</v>
      </c>
    </row>
    <row r="3549" customFormat="false" ht="14.25" hidden="false" customHeight="false" outlineLevel="0" collapsed="false">
      <c r="A3549" s="6"/>
      <c r="B3549" s="6"/>
      <c r="C3549" s="6" t="s">
        <v>3231</v>
      </c>
    </row>
    <row r="3550" customFormat="false" ht="14.25" hidden="false" customHeight="false" outlineLevel="0" collapsed="false">
      <c r="A3550" s="6"/>
      <c r="B3550" s="6"/>
      <c r="C3550" s="6" t="s">
        <v>3232</v>
      </c>
    </row>
    <row r="3551" customFormat="false" ht="14.25" hidden="false" customHeight="false" outlineLevel="0" collapsed="false">
      <c r="A3551" s="6"/>
      <c r="B3551" s="6"/>
      <c r="C3551" s="6" t="s">
        <v>3233</v>
      </c>
    </row>
    <row r="3552" customFormat="false" ht="14.25" hidden="false" customHeight="false" outlineLevel="0" collapsed="false">
      <c r="A3552" s="6"/>
      <c r="B3552" s="6"/>
      <c r="C3552" s="6" t="s">
        <v>3234</v>
      </c>
    </row>
    <row r="3553" customFormat="false" ht="14.25" hidden="false" customHeight="false" outlineLevel="0" collapsed="false">
      <c r="A3553" s="6"/>
      <c r="B3553" s="6"/>
      <c r="C3553" s="6" t="s">
        <v>3235</v>
      </c>
    </row>
    <row r="3554" customFormat="false" ht="15" hidden="false" customHeight="false" outlineLevel="0" collapsed="false">
      <c r="A3554" s="6"/>
      <c r="B3554" s="5" t="s">
        <v>3236</v>
      </c>
      <c r="C3554" s="6"/>
    </row>
    <row r="3555" customFormat="false" ht="14.25" hidden="false" customHeight="false" outlineLevel="0" collapsed="false">
      <c r="A3555" s="6"/>
      <c r="B3555" s="6"/>
      <c r="C3555" s="6" t="s">
        <v>3237</v>
      </c>
    </row>
    <row r="3556" customFormat="false" ht="14.25" hidden="false" customHeight="false" outlineLevel="0" collapsed="false">
      <c r="A3556" s="6"/>
      <c r="B3556" s="6"/>
      <c r="C3556" s="6" t="s">
        <v>3238</v>
      </c>
    </row>
    <row r="3557" customFormat="false" ht="14.25" hidden="false" customHeight="false" outlineLevel="0" collapsed="false">
      <c r="A3557" s="6"/>
      <c r="B3557" s="6"/>
      <c r="C3557" s="6" t="s">
        <v>3239</v>
      </c>
    </row>
    <row r="3558" customFormat="false" ht="14.25" hidden="false" customHeight="false" outlineLevel="0" collapsed="false">
      <c r="A3558" s="6"/>
      <c r="B3558" s="6"/>
      <c r="C3558" s="6" t="s">
        <v>3240</v>
      </c>
    </row>
    <row r="3559" customFormat="false" ht="14.25" hidden="false" customHeight="false" outlineLevel="0" collapsed="false">
      <c r="A3559" s="6"/>
      <c r="B3559" s="6"/>
      <c r="C3559" s="6" t="s">
        <v>3241</v>
      </c>
    </row>
    <row r="3560" customFormat="false" ht="14.25" hidden="false" customHeight="false" outlineLevel="0" collapsed="false">
      <c r="A3560" s="6"/>
      <c r="B3560" s="6"/>
      <c r="C3560" s="6" t="s">
        <v>3242</v>
      </c>
    </row>
    <row r="3561" customFormat="false" ht="14.25" hidden="false" customHeight="false" outlineLevel="0" collapsed="false">
      <c r="A3561" s="6"/>
      <c r="B3561" s="6"/>
      <c r="C3561" s="6" t="s">
        <v>3243</v>
      </c>
    </row>
    <row r="3562" customFormat="false" ht="14.25" hidden="false" customHeight="false" outlineLevel="0" collapsed="false">
      <c r="A3562" s="6"/>
      <c r="B3562" s="6"/>
      <c r="C3562" s="6" t="s">
        <v>3244</v>
      </c>
    </row>
    <row r="3563" customFormat="false" ht="14.25" hidden="false" customHeight="false" outlineLevel="0" collapsed="false">
      <c r="A3563" s="6"/>
      <c r="B3563" s="6"/>
      <c r="C3563" s="6" t="s">
        <v>3245</v>
      </c>
    </row>
    <row r="3564" customFormat="false" ht="14.25" hidden="false" customHeight="false" outlineLevel="0" collapsed="false">
      <c r="A3564" s="6"/>
      <c r="B3564" s="6"/>
      <c r="C3564" s="6" t="s">
        <v>3246</v>
      </c>
    </row>
    <row r="3565" customFormat="false" ht="14.25" hidden="false" customHeight="false" outlineLevel="0" collapsed="false">
      <c r="A3565" s="6"/>
      <c r="B3565" s="6"/>
      <c r="C3565" s="6" t="s">
        <v>3247</v>
      </c>
    </row>
    <row r="3566" customFormat="false" ht="14.25" hidden="false" customHeight="false" outlineLevel="0" collapsed="false">
      <c r="A3566" s="6"/>
      <c r="B3566" s="6"/>
      <c r="C3566" s="6" t="s">
        <v>3248</v>
      </c>
    </row>
    <row r="3567" customFormat="false" ht="15" hidden="false" customHeight="false" outlineLevel="0" collapsed="false">
      <c r="A3567" s="6"/>
      <c r="B3567" s="5" t="s">
        <v>3249</v>
      </c>
      <c r="C3567" s="6"/>
    </row>
    <row r="3568" customFormat="false" ht="15" hidden="false" customHeight="false" outlineLevel="0" collapsed="false">
      <c r="A3568" s="5" t="s">
        <v>3250</v>
      </c>
      <c r="B3568" s="6"/>
      <c r="C3568" s="6"/>
    </row>
    <row r="3569" customFormat="false" ht="15" hidden="false" customHeight="false" outlineLevel="0" collapsed="false">
      <c r="A3569" s="6"/>
      <c r="B3569" s="5" t="s">
        <v>3251</v>
      </c>
      <c r="C3569" s="6"/>
    </row>
    <row r="3570" customFormat="false" ht="14.25" hidden="false" customHeight="false" outlineLevel="0" collapsed="false">
      <c r="A3570" s="6"/>
      <c r="B3570" s="6"/>
      <c r="C3570" s="6" t="s">
        <v>3252</v>
      </c>
    </row>
    <row r="3571" customFormat="false" ht="14.25" hidden="false" customHeight="false" outlineLevel="0" collapsed="false">
      <c r="A3571" s="6"/>
      <c r="B3571" s="6"/>
      <c r="C3571" s="6" t="s">
        <v>3253</v>
      </c>
    </row>
    <row r="3572" customFormat="false" ht="14.25" hidden="false" customHeight="false" outlineLevel="0" collapsed="false">
      <c r="A3572" s="6"/>
      <c r="B3572" s="6"/>
      <c r="C3572" s="6" t="s">
        <v>3254</v>
      </c>
    </row>
    <row r="3573" customFormat="false" ht="14.25" hidden="false" customHeight="false" outlineLevel="0" collapsed="false">
      <c r="A3573" s="6"/>
      <c r="B3573" s="6"/>
      <c r="C3573" s="6" t="s">
        <v>3255</v>
      </c>
    </row>
    <row r="3574" customFormat="false" ht="14.25" hidden="false" customHeight="false" outlineLevel="0" collapsed="false">
      <c r="A3574" s="6"/>
      <c r="B3574" s="6"/>
      <c r="C3574" s="6" t="s">
        <v>3256</v>
      </c>
    </row>
    <row r="3575" customFormat="false" ht="14.25" hidden="false" customHeight="false" outlineLevel="0" collapsed="false">
      <c r="A3575" s="6"/>
      <c r="B3575" s="6"/>
      <c r="C3575" s="6" t="s">
        <v>3257</v>
      </c>
    </row>
    <row r="3576" customFormat="false" ht="14.25" hidden="false" customHeight="false" outlineLevel="0" collapsed="false">
      <c r="A3576" s="6"/>
      <c r="B3576" s="6"/>
      <c r="C3576" s="6" t="s">
        <v>3258</v>
      </c>
    </row>
    <row r="3577" customFormat="false" ht="14.25" hidden="false" customHeight="false" outlineLevel="0" collapsed="false">
      <c r="A3577" s="6"/>
      <c r="B3577" s="6"/>
      <c r="C3577" s="6" t="s">
        <v>3259</v>
      </c>
    </row>
    <row r="3578" customFormat="false" ht="14.25" hidden="false" customHeight="false" outlineLevel="0" collapsed="false">
      <c r="A3578" s="6"/>
      <c r="B3578" s="6"/>
      <c r="C3578" s="6" t="s">
        <v>3260</v>
      </c>
    </row>
    <row r="3579" customFormat="false" ht="14.25" hidden="false" customHeight="false" outlineLevel="0" collapsed="false">
      <c r="A3579" s="6"/>
      <c r="B3579" s="6"/>
      <c r="C3579" s="6" t="s">
        <v>1780</v>
      </c>
    </row>
    <row r="3580" customFormat="false" ht="14.25" hidden="false" customHeight="false" outlineLevel="0" collapsed="false">
      <c r="A3580" s="6"/>
      <c r="B3580" s="6"/>
      <c r="C3580" s="6" t="s">
        <v>3261</v>
      </c>
    </row>
    <row r="3581" customFormat="false" ht="14.25" hidden="false" customHeight="false" outlineLevel="0" collapsed="false">
      <c r="A3581" s="6"/>
      <c r="B3581" s="6"/>
      <c r="C3581" s="6" t="s">
        <v>3262</v>
      </c>
    </row>
    <row r="3582" customFormat="false" ht="14.25" hidden="false" customHeight="false" outlineLevel="0" collapsed="false">
      <c r="A3582" s="6"/>
      <c r="B3582" s="6"/>
      <c r="C3582" s="6" t="s">
        <v>3263</v>
      </c>
    </row>
    <row r="3583" customFormat="false" ht="15" hidden="false" customHeight="false" outlineLevel="0" collapsed="false">
      <c r="A3583" s="6"/>
      <c r="B3583" s="5" t="s">
        <v>3264</v>
      </c>
      <c r="C3583" s="6"/>
    </row>
    <row r="3584" customFormat="false" ht="14.25" hidden="false" customHeight="false" outlineLevel="0" collapsed="false">
      <c r="A3584" s="6"/>
      <c r="B3584" s="6"/>
      <c r="C3584" s="6" t="s">
        <v>3265</v>
      </c>
    </row>
    <row r="3585" customFormat="false" ht="14.25" hidden="false" customHeight="false" outlineLevel="0" collapsed="false">
      <c r="A3585" s="6"/>
      <c r="B3585" s="6"/>
      <c r="C3585" s="6" t="s">
        <v>3266</v>
      </c>
    </row>
    <row r="3586" customFormat="false" ht="14.25" hidden="false" customHeight="false" outlineLevel="0" collapsed="false">
      <c r="A3586" s="6"/>
      <c r="B3586" s="6"/>
      <c r="C3586" s="6" t="s">
        <v>3267</v>
      </c>
    </row>
    <row r="3587" customFormat="false" ht="14.25" hidden="false" customHeight="false" outlineLevel="0" collapsed="false">
      <c r="A3587" s="6"/>
      <c r="B3587" s="6"/>
      <c r="C3587" s="6" t="s">
        <v>3268</v>
      </c>
    </row>
    <row r="3588" customFormat="false" ht="14.25" hidden="false" customHeight="false" outlineLevel="0" collapsed="false">
      <c r="A3588" s="6"/>
      <c r="B3588" s="6"/>
      <c r="C3588" s="6" t="s">
        <v>3269</v>
      </c>
    </row>
    <row r="3589" customFormat="false" ht="14.25" hidden="false" customHeight="false" outlineLevel="0" collapsed="false">
      <c r="A3589" s="6"/>
      <c r="B3589" s="6"/>
      <c r="C3589" s="6" t="s">
        <v>3270</v>
      </c>
    </row>
    <row r="3590" customFormat="false" ht="14.25" hidden="false" customHeight="false" outlineLevel="0" collapsed="false">
      <c r="A3590" s="6"/>
      <c r="B3590" s="6"/>
      <c r="C3590" s="6" t="s">
        <v>353</v>
      </c>
    </row>
    <row r="3591" customFormat="false" ht="15" hidden="false" customHeight="false" outlineLevel="0" collapsed="false">
      <c r="A3591" s="6"/>
      <c r="B3591" s="5" t="s">
        <v>3271</v>
      </c>
      <c r="C3591" s="6"/>
    </row>
    <row r="3592" customFormat="false" ht="14.25" hidden="false" customHeight="false" outlineLevel="0" collapsed="false">
      <c r="A3592" s="6"/>
      <c r="B3592" s="6"/>
      <c r="C3592" s="6" t="s">
        <v>3272</v>
      </c>
    </row>
    <row r="3593" customFormat="false" ht="14.25" hidden="false" customHeight="false" outlineLevel="0" collapsed="false">
      <c r="A3593" s="6"/>
      <c r="B3593" s="6"/>
      <c r="C3593" s="6" t="s">
        <v>3273</v>
      </c>
    </row>
    <row r="3594" customFormat="false" ht="14.25" hidden="false" customHeight="false" outlineLevel="0" collapsed="false">
      <c r="A3594" s="6"/>
      <c r="B3594" s="6"/>
      <c r="C3594" s="6" t="s">
        <v>3274</v>
      </c>
    </row>
    <row r="3595" customFormat="false" ht="14.25" hidden="false" customHeight="false" outlineLevel="0" collapsed="false">
      <c r="A3595" s="6"/>
      <c r="B3595" s="6"/>
      <c r="C3595" s="6" t="s">
        <v>3275</v>
      </c>
    </row>
    <row r="3596" customFormat="false" ht="14.25" hidden="false" customHeight="false" outlineLevel="0" collapsed="false">
      <c r="A3596" s="6"/>
      <c r="B3596" s="6"/>
      <c r="C3596" s="6" t="s">
        <v>1048</v>
      </c>
    </row>
    <row r="3597" customFormat="false" ht="14.25" hidden="false" customHeight="false" outlineLevel="0" collapsed="false">
      <c r="A3597" s="6"/>
      <c r="B3597" s="6"/>
      <c r="C3597" s="6" t="s">
        <v>3276</v>
      </c>
    </row>
    <row r="3598" customFormat="false" ht="14.25" hidden="false" customHeight="false" outlineLevel="0" collapsed="false">
      <c r="A3598" s="6"/>
      <c r="B3598" s="6"/>
      <c r="C3598" s="6" t="s">
        <v>3277</v>
      </c>
    </row>
    <row r="3599" customFormat="false" ht="15" hidden="false" customHeight="false" outlineLevel="0" collapsed="false">
      <c r="A3599" s="6"/>
      <c r="B3599" s="5" t="s">
        <v>3278</v>
      </c>
      <c r="C3599" s="6"/>
    </row>
    <row r="3600" customFormat="false" ht="14.25" hidden="false" customHeight="false" outlineLevel="0" collapsed="false">
      <c r="A3600" s="6"/>
      <c r="B3600" s="6"/>
      <c r="C3600" s="6" t="s">
        <v>3279</v>
      </c>
    </row>
    <row r="3601" customFormat="false" ht="14.25" hidden="false" customHeight="false" outlineLevel="0" collapsed="false">
      <c r="A3601" s="6"/>
      <c r="B3601" s="6"/>
      <c r="C3601" s="6" t="s">
        <v>3280</v>
      </c>
    </row>
    <row r="3602" customFormat="false" ht="14.25" hidden="false" customHeight="false" outlineLevel="0" collapsed="false">
      <c r="A3602" s="6"/>
      <c r="B3602" s="6"/>
      <c r="C3602" s="6" t="s">
        <v>3281</v>
      </c>
    </row>
    <row r="3603" customFormat="false" ht="14.25" hidden="false" customHeight="false" outlineLevel="0" collapsed="false">
      <c r="A3603" s="6"/>
      <c r="B3603" s="6"/>
      <c r="C3603" s="6" t="s">
        <v>172</v>
      </c>
    </row>
    <row r="3604" customFormat="false" ht="14.25" hidden="false" customHeight="false" outlineLevel="0" collapsed="false">
      <c r="A3604" s="6"/>
      <c r="B3604" s="6"/>
      <c r="C3604" s="6" t="s">
        <v>3282</v>
      </c>
    </row>
    <row r="3605" customFormat="false" ht="14.25" hidden="false" customHeight="false" outlineLevel="0" collapsed="false">
      <c r="A3605" s="6"/>
      <c r="B3605" s="6"/>
      <c r="C3605" s="6" t="s">
        <v>3283</v>
      </c>
    </row>
    <row r="3606" customFormat="false" ht="14.25" hidden="false" customHeight="false" outlineLevel="0" collapsed="false">
      <c r="A3606" s="6"/>
      <c r="B3606" s="6"/>
      <c r="C3606" s="6" t="s">
        <v>3284</v>
      </c>
    </row>
    <row r="3607" customFormat="false" ht="15" hidden="false" customHeight="false" outlineLevel="0" collapsed="false">
      <c r="A3607" s="6"/>
      <c r="B3607" s="5" t="s">
        <v>3285</v>
      </c>
      <c r="C3607" s="6"/>
    </row>
    <row r="3608" customFormat="false" ht="14.25" hidden="false" customHeight="false" outlineLevel="0" collapsed="false">
      <c r="A3608" s="6"/>
      <c r="B3608" s="6"/>
      <c r="C3608" s="6" t="s">
        <v>3286</v>
      </c>
    </row>
    <row r="3609" customFormat="false" ht="14.25" hidden="false" customHeight="false" outlineLevel="0" collapsed="false">
      <c r="A3609" s="6"/>
      <c r="B3609" s="6"/>
      <c r="C3609" s="6" t="s">
        <v>3287</v>
      </c>
    </row>
    <row r="3610" customFormat="false" ht="14.25" hidden="false" customHeight="false" outlineLevel="0" collapsed="false">
      <c r="A3610" s="6"/>
      <c r="B3610" s="6"/>
      <c r="C3610" s="6" t="s">
        <v>3288</v>
      </c>
    </row>
    <row r="3611" customFormat="false" ht="14.25" hidden="false" customHeight="false" outlineLevel="0" collapsed="false">
      <c r="A3611" s="6"/>
      <c r="B3611" s="6"/>
      <c r="C3611" s="6" t="s">
        <v>3289</v>
      </c>
    </row>
    <row r="3612" customFormat="false" ht="14.25" hidden="false" customHeight="false" outlineLevel="0" collapsed="false">
      <c r="A3612" s="6"/>
      <c r="B3612" s="6"/>
      <c r="C3612" s="6" t="s">
        <v>3290</v>
      </c>
    </row>
    <row r="3613" customFormat="false" ht="14.25" hidden="false" customHeight="false" outlineLevel="0" collapsed="false">
      <c r="A3613" s="6"/>
      <c r="B3613" s="6"/>
      <c r="C3613" s="6" t="s">
        <v>486</v>
      </c>
    </row>
    <row r="3614" customFormat="false" ht="14.25" hidden="false" customHeight="false" outlineLevel="0" collapsed="false">
      <c r="A3614" s="6"/>
      <c r="B3614" s="6"/>
      <c r="C3614" s="6" t="s">
        <v>3291</v>
      </c>
    </row>
    <row r="3615" customFormat="false" ht="14.25" hidden="false" customHeight="false" outlineLevel="0" collapsed="false">
      <c r="A3615" s="6"/>
      <c r="B3615" s="6"/>
      <c r="C3615" s="6" t="s">
        <v>3292</v>
      </c>
    </row>
    <row r="3616" customFormat="false" ht="15" hidden="false" customHeight="false" outlineLevel="0" collapsed="false">
      <c r="A3616" s="6"/>
      <c r="B3616" s="5" t="s">
        <v>3293</v>
      </c>
      <c r="C3616" s="6"/>
    </row>
    <row r="3617" customFormat="false" ht="14.25" hidden="false" customHeight="false" outlineLevel="0" collapsed="false">
      <c r="A3617" s="6"/>
      <c r="B3617" s="6"/>
      <c r="C3617" s="6" t="s">
        <v>1011</v>
      </c>
    </row>
    <row r="3618" customFormat="false" ht="14.25" hidden="false" customHeight="false" outlineLevel="0" collapsed="false">
      <c r="A3618" s="6"/>
      <c r="B3618" s="6"/>
      <c r="C3618" s="6" t="s">
        <v>3294</v>
      </c>
    </row>
    <row r="3619" customFormat="false" ht="14.25" hidden="false" customHeight="false" outlineLevel="0" collapsed="false">
      <c r="A3619" s="6"/>
      <c r="B3619" s="6"/>
      <c r="C3619" s="6" t="s">
        <v>3295</v>
      </c>
    </row>
    <row r="3620" customFormat="false" ht="14.25" hidden="false" customHeight="false" outlineLevel="0" collapsed="false">
      <c r="A3620" s="6"/>
      <c r="B3620" s="6"/>
      <c r="C3620" s="6" t="s">
        <v>3296</v>
      </c>
    </row>
    <row r="3621" customFormat="false" ht="14.25" hidden="false" customHeight="false" outlineLevel="0" collapsed="false">
      <c r="A3621" s="6"/>
      <c r="B3621" s="6"/>
      <c r="C3621" s="6" t="s">
        <v>3297</v>
      </c>
    </row>
    <row r="3622" customFormat="false" ht="14.25" hidden="false" customHeight="false" outlineLevel="0" collapsed="false">
      <c r="A3622" s="6"/>
      <c r="B3622" s="6"/>
      <c r="C3622" s="6" t="s">
        <v>3298</v>
      </c>
    </row>
    <row r="3623" customFormat="false" ht="14.25" hidden="false" customHeight="false" outlineLevel="0" collapsed="false">
      <c r="A3623" s="6"/>
      <c r="B3623" s="6"/>
      <c r="C3623" s="6" t="s">
        <v>3299</v>
      </c>
    </row>
    <row r="3624" customFormat="false" ht="14.25" hidden="false" customHeight="false" outlineLevel="0" collapsed="false">
      <c r="A3624" s="6"/>
      <c r="B3624" s="6"/>
      <c r="C3624" s="6" t="s">
        <v>3300</v>
      </c>
    </row>
    <row r="3625" customFormat="false" ht="15" hidden="false" customHeight="false" outlineLevel="0" collapsed="false">
      <c r="A3625" s="6"/>
      <c r="B3625" s="5" t="s">
        <v>3301</v>
      </c>
      <c r="C3625" s="6"/>
    </row>
    <row r="3626" customFormat="false" ht="14.25" hidden="false" customHeight="false" outlineLevel="0" collapsed="false">
      <c r="A3626" s="6"/>
      <c r="B3626" s="6"/>
      <c r="C3626" s="6" t="s">
        <v>3302</v>
      </c>
    </row>
    <row r="3627" customFormat="false" ht="14.25" hidden="false" customHeight="false" outlineLevel="0" collapsed="false">
      <c r="A3627" s="6"/>
      <c r="B3627" s="6"/>
      <c r="C3627" s="6" t="s">
        <v>3303</v>
      </c>
    </row>
    <row r="3628" customFormat="false" ht="14.25" hidden="false" customHeight="false" outlineLevel="0" collapsed="false">
      <c r="A3628" s="6"/>
      <c r="B3628" s="6"/>
      <c r="C3628" s="6" t="s">
        <v>3304</v>
      </c>
    </row>
    <row r="3629" customFormat="false" ht="14.25" hidden="false" customHeight="false" outlineLevel="0" collapsed="false">
      <c r="A3629" s="6"/>
      <c r="B3629" s="6"/>
      <c r="C3629" s="6" t="s">
        <v>3305</v>
      </c>
    </row>
    <row r="3630" customFormat="false" ht="14.25" hidden="false" customHeight="false" outlineLevel="0" collapsed="false">
      <c r="A3630" s="6"/>
      <c r="B3630" s="6"/>
      <c r="C3630" s="6" t="s">
        <v>3306</v>
      </c>
    </row>
    <row r="3631" customFormat="false" ht="14.25" hidden="false" customHeight="false" outlineLevel="0" collapsed="false">
      <c r="A3631" s="6"/>
      <c r="B3631" s="6"/>
      <c r="C3631" s="6" t="s">
        <v>3307</v>
      </c>
    </row>
    <row r="3632" customFormat="false" ht="14.25" hidden="false" customHeight="false" outlineLevel="0" collapsed="false">
      <c r="A3632" s="6"/>
      <c r="B3632" s="6"/>
      <c r="C3632" s="6" t="s">
        <v>1367</v>
      </c>
    </row>
    <row r="3633" customFormat="false" ht="15" hidden="false" customHeight="false" outlineLevel="0" collapsed="false">
      <c r="A3633" s="6"/>
      <c r="B3633" s="5" t="s">
        <v>3308</v>
      </c>
      <c r="C3633" s="6"/>
    </row>
    <row r="3634" customFormat="false" ht="14.25" hidden="false" customHeight="false" outlineLevel="0" collapsed="false">
      <c r="A3634" s="6"/>
      <c r="B3634" s="6"/>
      <c r="C3634" s="6" t="s">
        <v>3309</v>
      </c>
    </row>
    <row r="3635" customFormat="false" ht="14.25" hidden="false" customHeight="false" outlineLevel="0" collapsed="false">
      <c r="A3635" s="6"/>
      <c r="B3635" s="6"/>
      <c r="C3635" s="6" t="s">
        <v>3310</v>
      </c>
    </row>
    <row r="3636" customFormat="false" ht="14.25" hidden="false" customHeight="false" outlineLevel="0" collapsed="false">
      <c r="A3636" s="6"/>
      <c r="B3636" s="6"/>
      <c r="C3636" s="6" t="s">
        <v>3311</v>
      </c>
    </row>
    <row r="3637" customFormat="false" ht="14.25" hidden="false" customHeight="false" outlineLevel="0" collapsed="false">
      <c r="A3637" s="6"/>
      <c r="B3637" s="6"/>
      <c r="C3637" s="6" t="s">
        <v>3287</v>
      </c>
    </row>
    <row r="3638" customFormat="false" ht="14.25" hidden="false" customHeight="false" outlineLevel="0" collapsed="false">
      <c r="A3638" s="6"/>
      <c r="B3638" s="6"/>
      <c r="C3638" s="6" t="s">
        <v>3312</v>
      </c>
    </row>
    <row r="3639" customFormat="false" ht="14.25" hidden="false" customHeight="false" outlineLevel="0" collapsed="false">
      <c r="A3639" s="6"/>
      <c r="B3639" s="6"/>
      <c r="C3639" s="6" t="s">
        <v>3313</v>
      </c>
    </row>
    <row r="3640" customFormat="false" ht="14.25" hidden="false" customHeight="false" outlineLevel="0" collapsed="false">
      <c r="A3640" s="6"/>
      <c r="B3640" s="6"/>
      <c r="C3640" s="6" t="s">
        <v>3114</v>
      </c>
    </row>
    <row r="3641" customFormat="false" ht="14.25" hidden="false" customHeight="false" outlineLevel="0" collapsed="false">
      <c r="A3641" s="6"/>
      <c r="B3641" s="6"/>
      <c r="C3641" s="6" t="s">
        <v>3314</v>
      </c>
    </row>
    <row r="3642" customFormat="false" ht="14.25" hidden="false" customHeight="false" outlineLevel="0" collapsed="false">
      <c r="A3642" s="6"/>
      <c r="B3642" s="6"/>
      <c r="C3642" s="6" t="s">
        <v>3315</v>
      </c>
    </row>
    <row r="3643" customFormat="false" ht="14.25" hidden="false" customHeight="false" outlineLevel="0" collapsed="false">
      <c r="A3643" s="6"/>
      <c r="B3643" s="6"/>
      <c r="C3643" s="6" t="s">
        <v>3316</v>
      </c>
    </row>
    <row r="3644" customFormat="false" ht="14.25" hidden="false" customHeight="false" outlineLevel="0" collapsed="false">
      <c r="A3644" s="6"/>
      <c r="B3644" s="6"/>
      <c r="C3644" s="6" t="s">
        <v>3317</v>
      </c>
    </row>
    <row r="3645" customFormat="false" ht="14.25" hidden="false" customHeight="false" outlineLevel="0" collapsed="false">
      <c r="A3645" s="6"/>
      <c r="B3645" s="6"/>
      <c r="C3645" s="6" t="s">
        <v>3318</v>
      </c>
    </row>
    <row r="3646" customFormat="false" ht="15" hidden="false" customHeight="false" outlineLevel="0" collapsed="false">
      <c r="A3646" s="6"/>
      <c r="B3646" s="5" t="s">
        <v>3319</v>
      </c>
      <c r="C3646" s="6"/>
    </row>
    <row r="3647" customFormat="false" ht="14.25" hidden="false" customHeight="false" outlineLevel="0" collapsed="false">
      <c r="A3647" s="6"/>
      <c r="B3647" s="6"/>
      <c r="C3647" s="6" t="s">
        <v>3320</v>
      </c>
    </row>
    <row r="3648" customFormat="false" ht="14.25" hidden="false" customHeight="false" outlineLevel="0" collapsed="false">
      <c r="A3648" s="6"/>
      <c r="B3648" s="6"/>
      <c r="C3648" s="6" t="s">
        <v>3321</v>
      </c>
    </row>
    <row r="3649" customFormat="false" ht="14.25" hidden="false" customHeight="false" outlineLevel="0" collapsed="false">
      <c r="A3649" s="6"/>
      <c r="B3649" s="6"/>
      <c r="C3649" s="6" t="s">
        <v>3322</v>
      </c>
    </row>
    <row r="3650" customFormat="false" ht="14.25" hidden="false" customHeight="false" outlineLevel="0" collapsed="false">
      <c r="A3650" s="6"/>
      <c r="B3650" s="6"/>
      <c r="C3650" s="6" t="s">
        <v>3323</v>
      </c>
    </row>
    <row r="3651" customFormat="false" ht="14.25" hidden="false" customHeight="false" outlineLevel="0" collapsed="false">
      <c r="A3651" s="6"/>
      <c r="B3651" s="6"/>
      <c r="C3651" s="6" t="s">
        <v>2225</v>
      </c>
    </row>
    <row r="3652" customFormat="false" ht="14.25" hidden="false" customHeight="false" outlineLevel="0" collapsed="false">
      <c r="A3652" s="6"/>
      <c r="B3652" s="6"/>
      <c r="C3652" s="6" t="s">
        <v>3324</v>
      </c>
    </row>
    <row r="3653" customFormat="false" ht="14.25" hidden="false" customHeight="false" outlineLevel="0" collapsed="false">
      <c r="A3653" s="6"/>
      <c r="B3653" s="6"/>
      <c r="C3653" s="6" t="s">
        <v>3325</v>
      </c>
    </row>
    <row r="3654" customFormat="false" ht="14.25" hidden="false" customHeight="false" outlineLevel="0" collapsed="false">
      <c r="A3654" s="6"/>
      <c r="B3654" s="6"/>
      <c r="C3654" s="6" t="s">
        <v>3326</v>
      </c>
    </row>
    <row r="3655" customFormat="false" ht="14.25" hidden="false" customHeight="false" outlineLevel="0" collapsed="false">
      <c r="A3655" s="6"/>
      <c r="B3655" s="6"/>
      <c r="C3655" s="6" t="s">
        <v>3327</v>
      </c>
    </row>
    <row r="3656" customFormat="false" ht="14.25" hidden="false" customHeight="false" outlineLevel="0" collapsed="false">
      <c r="A3656" s="6"/>
      <c r="B3656" s="6"/>
      <c r="C3656" s="6" t="s">
        <v>1225</v>
      </c>
    </row>
    <row r="3657" customFormat="false" ht="14.25" hidden="false" customHeight="false" outlineLevel="0" collapsed="false">
      <c r="A3657" s="6"/>
      <c r="B3657" s="6"/>
      <c r="C3657" s="6" t="s">
        <v>3328</v>
      </c>
    </row>
    <row r="3658" customFormat="false" ht="15" hidden="false" customHeight="false" outlineLevel="0" collapsed="false">
      <c r="A3658" s="6"/>
      <c r="B3658" s="5" t="s">
        <v>3329</v>
      </c>
      <c r="C3658" s="6"/>
    </row>
    <row r="3659" customFormat="false" ht="14.25" hidden="false" customHeight="false" outlineLevel="0" collapsed="false">
      <c r="A3659" s="6"/>
      <c r="B3659" s="6"/>
      <c r="C3659" s="6" t="s">
        <v>3330</v>
      </c>
    </row>
    <row r="3660" customFormat="false" ht="14.25" hidden="false" customHeight="false" outlineLevel="0" collapsed="false">
      <c r="A3660" s="6"/>
      <c r="B3660" s="6"/>
      <c r="C3660" s="6" t="s">
        <v>3331</v>
      </c>
    </row>
    <row r="3661" customFormat="false" ht="14.25" hidden="false" customHeight="false" outlineLevel="0" collapsed="false">
      <c r="A3661" s="6"/>
      <c r="B3661" s="6"/>
      <c r="C3661" s="6" t="s">
        <v>1505</v>
      </c>
    </row>
    <row r="3662" customFormat="false" ht="14.25" hidden="false" customHeight="false" outlineLevel="0" collapsed="false">
      <c r="A3662" s="6"/>
      <c r="B3662" s="6"/>
      <c r="C3662" s="6" t="s">
        <v>3332</v>
      </c>
    </row>
    <row r="3663" customFormat="false" ht="14.25" hidden="false" customHeight="false" outlineLevel="0" collapsed="false">
      <c r="A3663" s="6"/>
      <c r="B3663" s="6"/>
      <c r="C3663" s="6" t="s">
        <v>3206</v>
      </c>
    </row>
    <row r="3664" customFormat="false" ht="14.25" hidden="false" customHeight="false" outlineLevel="0" collapsed="false">
      <c r="A3664" s="6"/>
      <c r="B3664" s="6"/>
      <c r="C3664" s="6" t="s">
        <v>809</v>
      </c>
    </row>
    <row r="3665" customFormat="false" ht="15" hidden="false" customHeight="false" outlineLevel="0" collapsed="false">
      <c r="A3665" s="5" t="s">
        <v>3333</v>
      </c>
      <c r="B3665" s="6"/>
      <c r="C3665" s="6"/>
    </row>
    <row r="3666" customFormat="false" ht="15" hidden="false" customHeight="false" outlineLevel="0" collapsed="false">
      <c r="A3666" s="6"/>
      <c r="B3666" s="5" t="s">
        <v>3334</v>
      </c>
      <c r="C3666" s="6"/>
    </row>
    <row r="3667" customFormat="false" ht="14.25" hidden="false" customHeight="false" outlineLevel="0" collapsed="false">
      <c r="A3667" s="6"/>
      <c r="B3667" s="6"/>
      <c r="C3667" s="6" t="s">
        <v>3335</v>
      </c>
    </row>
    <row r="3668" customFormat="false" ht="14.25" hidden="false" customHeight="false" outlineLevel="0" collapsed="false">
      <c r="A3668" s="6"/>
      <c r="B3668" s="6"/>
      <c r="C3668" s="6" t="s">
        <v>3336</v>
      </c>
    </row>
    <row r="3669" customFormat="false" ht="14.25" hidden="false" customHeight="false" outlineLevel="0" collapsed="false">
      <c r="A3669" s="6"/>
      <c r="B3669" s="6"/>
      <c r="C3669" s="6" t="s">
        <v>3337</v>
      </c>
    </row>
    <row r="3670" customFormat="false" ht="14.25" hidden="false" customHeight="false" outlineLevel="0" collapsed="false">
      <c r="A3670" s="6"/>
      <c r="B3670" s="6"/>
      <c r="C3670" s="6" t="s">
        <v>3338</v>
      </c>
    </row>
    <row r="3671" customFormat="false" ht="14.25" hidden="false" customHeight="false" outlineLevel="0" collapsed="false">
      <c r="A3671" s="6"/>
      <c r="B3671" s="6"/>
      <c r="C3671" s="6" t="s">
        <v>3339</v>
      </c>
    </row>
    <row r="3672" customFormat="false" ht="14.25" hidden="false" customHeight="false" outlineLevel="0" collapsed="false">
      <c r="A3672" s="6"/>
      <c r="B3672" s="6"/>
      <c r="C3672" s="6" t="s">
        <v>3340</v>
      </c>
    </row>
    <row r="3673" customFormat="false" ht="14.25" hidden="false" customHeight="false" outlineLevel="0" collapsed="false">
      <c r="A3673" s="6"/>
      <c r="B3673" s="6"/>
      <c r="C3673" s="6" t="s">
        <v>3341</v>
      </c>
    </row>
    <row r="3674" customFormat="false" ht="14.25" hidden="false" customHeight="false" outlineLevel="0" collapsed="false">
      <c r="A3674" s="6"/>
      <c r="B3674" s="6"/>
      <c r="C3674" s="6" t="s">
        <v>3342</v>
      </c>
    </row>
    <row r="3675" customFormat="false" ht="14.25" hidden="false" customHeight="false" outlineLevel="0" collapsed="false">
      <c r="A3675" s="6"/>
      <c r="B3675" s="6"/>
      <c r="C3675" s="6" t="s">
        <v>3343</v>
      </c>
    </row>
    <row r="3676" customFormat="false" ht="14.25" hidden="false" customHeight="false" outlineLevel="0" collapsed="false">
      <c r="A3676" s="6"/>
      <c r="B3676" s="6"/>
      <c r="C3676" s="6" t="s">
        <v>3344</v>
      </c>
    </row>
    <row r="3677" customFormat="false" ht="15" hidden="false" customHeight="false" outlineLevel="0" collapsed="false">
      <c r="A3677" s="6"/>
      <c r="B3677" s="5" t="s">
        <v>3345</v>
      </c>
      <c r="C3677" s="6"/>
    </row>
    <row r="3678" customFormat="false" ht="14.25" hidden="false" customHeight="false" outlineLevel="0" collapsed="false">
      <c r="A3678" s="6"/>
      <c r="B3678" s="6"/>
      <c r="C3678" s="6" t="s">
        <v>3346</v>
      </c>
    </row>
    <row r="3679" customFormat="false" ht="14.25" hidden="false" customHeight="false" outlineLevel="0" collapsed="false">
      <c r="A3679" s="6"/>
      <c r="B3679" s="6"/>
      <c r="C3679" s="6" t="s">
        <v>3347</v>
      </c>
    </row>
    <row r="3680" customFormat="false" ht="14.25" hidden="false" customHeight="false" outlineLevel="0" collapsed="false">
      <c r="A3680" s="6"/>
      <c r="B3680" s="6"/>
      <c r="C3680" s="6" t="s">
        <v>3348</v>
      </c>
    </row>
    <row r="3681" customFormat="false" ht="14.25" hidden="false" customHeight="false" outlineLevel="0" collapsed="false">
      <c r="A3681" s="6"/>
      <c r="B3681" s="6"/>
      <c r="C3681" s="6" t="s">
        <v>3349</v>
      </c>
    </row>
    <row r="3682" customFormat="false" ht="14.25" hidden="false" customHeight="false" outlineLevel="0" collapsed="false">
      <c r="A3682" s="6"/>
      <c r="B3682" s="6"/>
      <c r="C3682" s="6" t="s">
        <v>3350</v>
      </c>
    </row>
    <row r="3683" customFormat="false" ht="14.25" hidden="false" customHeight="false" outlineLevel="0" collapsed="false">
      <c r="A3683" s="6"/>
      <c r="B3683" s="6"/>
      <c r="C3683" s="6" t="s">
        <v>3351</v>
      </c>
    </row>
    <row r="3684" customFormat="false" ht="14.25" hidden="false" customHeight="false" outlineLevel="0" collapsed="false">
      <c r="A3684" s="6"/>
      <c r="B3684" s="6"/>
      <c r="C3684" s="6" t="s">
        <v>3352</v>
      </c>
    </row>
    <row r="3685" customFormat="false" ht="14.25" hidden="false" customHeight="false" outlineLevel="0" collapsed="false">
      <c r="A3685" s="6"/>
      <c r="B3685" s="6"/>
      <c r="C3685" s="6" t="s">
        <v>3353</v>
      </c>
    </row>
    <row r="3686" customFormat="false" ht="14.25" hidden="false" customHeight="false" outlineLevel="0" collapsed="false">
      <c r="A3686" s="6"/>
      <c r="B3686" s="6"/>
      <c r="C3686" s="6" t="s">
        <v>3354</v>
      </c>
    </row>
    <row r="3687" customFormat="false" ht="14.25" hidden="false" customHeight="false" outlineLevel="0" collapsed="false">
      <c r="A3687" s="6"/>
      <c r="B3687" s="6"/>
      <c r="C3687" s="6" t="s">
        <v>649</v>
      </c>
    </row>
    <row r="3688" customFormat="false" ht="15" hidden="false" customHeight="false" outlineLevel="0" collapsed="false">
      <c r="A3688" s="6"/>
      <c r="B3688" s="5" t="s">
        <v>3355</v>
      </c>
      <c r="C3688" s="6"/>
    </row>
    <row r="3689" customFormat="false" ht="14.25" hidden="false" customHeight="false" outlineLevel="0" collapsed="false">
      <c r="A3689" s="6"/>
      <c r="B3689" s="6"/>
      <c r="C3689" s="6" t="s">
        <v>3356</v>
      </c>
    </row>
    <row r="3690" customFormat="false" ht="14.25" hidden="false" customHeight="false" outlineLevel="0" collapsed="false">
      <c r="A3690" s="6"/>
      <c r="B3690" s="6"/>
      <c r="C3690" s="6" t="s">
        <v>3357</v>
      </c>
    </row>
    <row r="3691" customFormat="false" ht="14.25" hidden="false" customHeight="false" outlineLevel="0" collapsed="false">
      <c r="A3691" s="6"/>
      <c r="B3691" s="6"/>
      <c r="C3691" s="6" t="s">
        <v>3358</v>
      </c>
    </row>
    <row r="3692" customFormat="false" ht="14.25" hidden="false" customHeight="false" outlineLevel="0" collapsed="false">
      <c r="A3692" s="6"/>
      <c r="B3692" s="6"/>
      <c r="C3692" s="6" t="s">
        <v>3359</v>
      </c>
    </row>
    <row r="3693" customFormat="false" ht="14.25" hidden="false" customHeight="false" outlineLevel="0" collapsed="false">
      <c r="A3693" s="6"/>
      <c r="B3693" s="6"/>
      <c r="C3693" s="6" t="s">
        <v>3360</v>
      </c>
    </row>
    <row r="3694" customFormat="false" ht="14.25" hidden="false" customHeight="false" outlineLevel="0" collapsed="false">
      <c r="A3694" s="6"/>
      <c r="B3694" s="6"/>
      <c r="C3694" s="6" t="s">
        <v>3361</v>
      </c>
    </row>
    <row r="3695" customFormat="false" ht="14.25" hidden="false" customHeight="false" outlineLevel="0" collapsed="false">
      <c r="A3695" s="6"/>
      <c r="B3695" s="6"/>
      <c r="C3695" s="6" t="s">
        <v>3362</v>
      </c>
    </row>
    <row r="3696" customFormat="false" ht="14.25" hidden="false" customHeight="false" outlineLevel="0" collapsed="false">
      <c r="A3696" s="6"/>
      <c r="B3696" s="6"/>
      <c r="C3696" s="6" t="s">
        <v>3363</v>
      </c>
    </row>
    <row r="3697" customFormat="false" ht="14.25" hidden="false" customHeight="false" outlineLevel="0" collapsed="false">
      <c r="A3697" s="6"/>
      <c r="B3697" s="6"/>
      <c r="C3697" s="6" t="s">
        <v>3364</v>
      </c>
    </row>
    <row r="3698" customFormat="false" ht="14.25" hidden="false" customHeight="false" outlineLevel="0" collapsed="false">
      <c r="A3698" s="6"/>
      <c r="B3698" s="6"/>
      <c r="C3698" s="6" t="s">
        <v>2344</v>
      </c>
    </row>
    <row r="3699" customFormat="false" ht="14.25" hidden="false" customHeight="false" outlineLevel="0" collapsed="false">
      <c r="A3699" s="6"/>
      <c r="B3699" s="6"/>
      <c r="C3699" s="6" t="s">
        <v>3365</v>
      </c>
    </row>
    <row r="3700" customFormat="false" ht="15" hidden="false" customHeight="false" outlineLevel="0" collapsed="false">
      <c r="A3700" s="6"/>
      <c r="B3700" s="5" t="s">
        <v>3366</v>
      </c>
      <c r="C3700" s="6"/>
    </row>
    <row r="3701" customFormat="false" ht="14.25" hidden="false" customHeight="false" outlineLevel="0" collapsed="false">
      <c r="A3701" s="6"/>
      <c r="B3701" s="6"/>
      <c r="C3701" s="6" t="s">
        <v>3367</v>
      </c>
    </row>
    <row r="3702" customFormat="false" ht="14.25" hidden="false" customHeight="false" outlineLevel="0" collapsed="false">
      <c r="A3702" s="6"/>
      <c r="B3702" s="6"/>
      <c r="C3702" s="6" t="s">
        <v>3368</v>
      </c>
    </row>
    <row r="3703" customFormat="false" ht="14.25" hidden="false" customHeight="false" outlineLevel="0" collapsed="false">
      <c r="A3703" s="6"/>
      <c r="B3703" s="6"/>
      <c r="C3703" s="6" t="s">
        <v>3369</v>
      </c>
    </row>
    <row r="3704" customFormat="false" ht="14.25" hidden="false" customHeight="false" outlineLevel="0" collapsed="false">
      <c r="A3704" s="6"/>
      <c r="B3704" s="6"/>
      <c r="C3704" s="6" t="s">
        <v>3370</v>
      </c>
    </row>
    <row r="3705" customFormat="false" ht="14.25" hidden="false" customHeight="false" outlineLevel="0" collapsed="false">
      <c r="A3705" s="6"/>
      <c r="B3705" s="6"/>
      <c r="C3705" s="6" t="s">
        <v>3371</v>
      </c>
    </row>
    <row r="3706" customFormat="false" ht="14.25" hidden="false" customHeight="false" outlineLevel="0" collapsed="false">
      <c r="A3706" s="6"/>
      <c r="B3706" s="6"/>
      <c r="C3706" s="6" t="s">
        <v>1918</v>
      </c>
    </row>
    <row r="3707" customFormat="false" ht="14.25" hidden="false" customHeight="false" outlineLevel="0" collapsed="false">
      <c r="A3707" s="6"/>
      <c r="B3707" s="6"/>
      <c r="C3707" s="6" t="s">
        <v>3372</v>
      </c>
    </row>
    <row r="3708" customFormat="false" ht="14.25" hidden="false" customHeight="false" outlineLevel="0" collapsed="false">
      <c r="A3708" s="6"/>
      <c r="B3708" s="6"/>
      <c r="C3708" s="6" t="s">
        <v>3373</v>
      </c>
    </row>
    <row r="3709" customFormat="false" ht="14.25" hidden="false" customHeight="false" outlineLevel="0" collapsed="false">
      <c r="A3709" s="6"/>
      <c r="B3709" s="6"/>
      <c r="C3709" s="6" t="s">
        <v>3374</v>
      </c>
    </row>
    <row r="3710" customFormat="false" ht="15" hidden="false" customHeight="false" outlineLevel="0" collapsed="false">
      <c r="A3710" s="6"/>
      <c r="B3710" s="5" t="s">
        <v>3375</v>
      </c>
      <c r="C3710" s="6"/>
    </row>
    <row r="3711" customFormat="false" ht="14.25" hidden="false" customHeight="false" outlineLevel="0" collapsed="false">
      <c r="A3711" s="6"/>
      <c r="B3711" s="6"/>
      <c r="C3711" s="6" t="s">
        <v>3376</v>
      </c>
    </row>
    <row r="3712" customFormat="false" ht="14.25" hidden="false" customHeight="false" outlineLevel="0" collapsed="false">
      <c r="A3712" s="6"/>
      <c r="B3712" s="6"/>
      <c r="C3712" s="6" t="s">
        <v>3377</v>
      </c>
    </row>
    <row r="3713" customFormat="false" ht="14.25" hidden="false" customHeight="false" outlineLevel="0" collapsed="false">
      <c r="A3713" s="6"/>
      <c r="B3713" s="6"/>
      <c r="C3713" s="6" t="s">
        <v>3378</v>
      </c>
    </row>
    <row r="3714" customFormat="false" ht="14.25" hidden="false" customHeight="false" outlineLevel="0" collapsed="false">
      <c r="A3714" s="6"/>
      <c r="B3714" s="6"/>
      <c r="C3714" s="6" t="s">
        <v>3379</v>
      </c>
    </row>
    <row r="3715" customFormat="false" ht="14.25" hidden="false" customHeight="false" outlineLevel="0" collapsed="false">
      <c r="A3715" s="6"/>
      <c r="B3715" s="6"/>
      <c r="C3715" s="6" t="s">
        <v>3380</v>
      </c>
    </row>
    <row r="3716" customFormat="false" ht="14.25" hidden="false" customHeight="false" outlineLevel="0" collapsed="false">
      <c r="A3716" s="6"/>
      <c r="B3716" s="6"/>
      <c r="C3716" s="6" t="s">
        <v>3381</v>
      </c>
    </row>
    <row r="3717" customFormat="false" ht="14.25" hidden="false" customHeight="false" outlineLevel="0" collapsed="false">
      <c r="A3717" s="6"/>
      <c r="B3717" s="6"/>
      <c r="C3717" s="6" t="s">
        <v>3382</v>
      </c>
    </row>
    <row r="3718" customFormat="false" ht="14.25" hidden="false" customHeight="false" outlineLevel="0" collapsed="false">
      <c r="A3718" s="6"/>
      <c r="B3718" s="6"/>
      <c r="C3718" s="6" t="s">
        <v>3383</v>
      </c>
    </row>
    <row r="3719" customFormat="false" ht="14.25" hidden="false" customHeight="false" outlineLevel="0" collapsed="false">
      <c r="A3719" s="6"/>
      <c r="B3719" s="6"/>
      <c r="C3719" s="6" t="s">
        <v>3384</v>
      </c>
    </row>
    <row r="3720" customFormat="false" ht="14.25" hidden="false" customHeight="false" outlineLevel="0" collapsed="false">
      <c r="A3720" s="6"/>
      <c r="B3720" s="6"/>
      <c r="C3720" s="6" t="s">
        <v>3385</v>
      </c>
    </row>
    <row r="3721" customFormat="false" ht="14.25" hidden="false" customHeight="false" outlineLevel="0" collapsed="false">
      <c r="A3721" s="6"/>
      <c r="B3721" s="6"/>
      <c r="C3721" s="6" t="s">
        <v>1425</v>
      </c>
    </row>
    <row r="3722" customFormat="false" ht="14.25" hidden="false" customHeight="false" outlineLevel="0" collapsed="false">
      <c r="A3722" s="6"/>
      <c r="B3722" s="6"/>
      <c r="C3722" s="6" t="s">
        <v>1452</v>
      </c>
    </row>
    <row r="3723" customFormat="false" ht="14.25" hidden="false" customHeight="false" outlineLevel="0" collapsed="false">
      <c r="A3723" s="6"/>
      <c r="B3723" s="6"/>
      <c r="C3723" s="6" t="s">
        <v>3386</v>
      </c>
    </row>
    <row r="3724" customFormat="false" ht="14.25" hidden="false" customHeight="false" outlineLevel="0" collapsed="false">
      <c r="A3724" s="6"/>
      <c r="B3724" s="6"/>
      <c r="C3724" s="6" t="s">
        <v>649</v>
      </c>
    </row>
    <row r="3725" customFormat="false" ht="14.25" hidden="false" customHeight="false" outlineLevel="0" collapsed="false">
      <c r="A3725" s="6"/>
      <c r="B3725" s="6"/>
      <c r="C3725" s="6" t="s">
        <v>3387</v>
      </c>
    </row>
    <row r="3726" customFormat="false" ht="15" hidden="false" customHeight="false" outlineLevel="0" collapsed="false">
      <c r="A3726" s="6"/>
      <c r="B3726" s="5" t="s">
        <v>3388</v>
      </c>
      <c r="C3726" s="6"/>
    </row>
    <row r="3727" customFormat="false" ht="14.25" hidden="false" customHeight="false" outlineLevel="0" collapsed="false">
      <c r="A3727" s="6"/>
      <c r="B3727" s="6"/>
      <c r="C3727" s="6" t="s">
        <v>3389</v>
      </c>
    </row>
    <row r="3728" customFormat="false" ht="14.25" hidden="false" customHeight="false" outlineLevel="0" collapsed="false">
      <c r="A3728" s="6"/>
      <c r="B3728" s="6"/>
      <c r="C3728" s="6" t="s">
        <v>3390</v>
      </c>
    </row>
    <row r="3729" customFormat="false" ht="14.25" hidden="false" customHeight="false" outlineLevel="0" collapsed="false">
      <c r="A3729" s="6"/>
      <c r="B3729" s="6"/>
      <c r="C3729" s="6" t="s">
        <v>3391</v>
      </c>
    </row>
    <row r="3730" customFormat="false" ht="14.25" hidden="false" customHeight="false" outlineLevel="0" collapsed="false">
      <c r="A3730" s="6"/>
      <c r="B3730" s="6"/>
      <c r="C3730" s="6" t="s">
        <v>3392</v>
      </c>
    </row>
    <row r="3731" customFormat="false" ht="14.25" hidden="false" customHeight="false" outlineLevel="0" collapsed="false">
      <c r="A3731" s="6"/>
      <c r="B3731" s="6"/>
      <c r="C3731" s="6" t="s">
        <v>3393</v>
      </c>
    </row>
    <row r="3732" customFormat="false" ht="15" hidden="false" customHeight="false" outlineLevel="0" collapsed="false">
      <c r="A3732" s="5" t="s">
        <v>3394</v>
      </c>
      <c r="B3732" s="6"/>
      <c r="C3732" s="6"/>
    </row>
    <row r="3733" customFormat="false" ht="15" hidden="false" customHeight="false" outlineLevel="0" collapsed="false">
      <c r="A3733" s="6"/>
      <c r="B3733" s="5" t="s">
        <v>3395</v>
      </c>
      <c r="C3733" s="6"/>
    </row>
    <row r="3734" customFormat="false" ht="14.25" hidden="false" customHeight="false" outlineLevel="0" collapsed="false">
      <c r="A3734" s="6"/>
      <c r="B3734" s="6"/>
      <c r="C3734" s="6" t="s">
        <v>3396</v>
      </c>
    </row>
    <row r="3735" customFormat="false" ht="14.25" hidden="false" customHeight="false" outlineLevel="0" collapsed="false">
      <c r="A3735" s="6"/>
      <c r="B3735" s="6"/>
      <c r="C3735" s="6" t="s">
        <v>3397</v>
      </c>
    </row>
    <row r="3736" customFormat="false" ht="14.25" hidden="false" customHeight="false" outlineLevel="0" collapsed="false">
      <c r="A3736" s="6"/>
      <c r="B3736" s="6"/>
      <c r="C3736" s="6" t="s">
        <v>3398</v>
      </c>
    </row>
    <row r="3737" customFormat="false" ht="14.25" hidden="false" customHeight="false" outlineLevel="0" collapsed="false">
      <c r="A3737" s="6"/>
      <c r="B3737" s="6"/>
      <c r="C3737" s="6" t="s">
        <v>3399</v>
      </c>
    </row>
    <row r="3738" customFormat="false" ht="14.25" hidden="false" customHeight="false" outlineLevel="0" collapsed="false">
      <c r="A3738" s="6"/>
      <c r="B3738" s="6"/>
      <c r="C3738" s="6" t="s">
        <v>3400</v>
      </c>
    </row>
    <row r="3739" customFormat="false" ht="14.25" hidden="false" customHeight="false" outlineLevel="0" collapsed="false">
      <c r="A3739" s="6"/>
      <c r="B3739" s="6"/>
      <c r="C3739" s="6" t="s">
        <v>3401</v>
      </c>
    </row>
    <row r="3740" customFormat="false" ht="15" hidden="false" customHeight="false" outlineLevel="0" collapsed="false">
      <c r="A3740" s="6"/>
      <c r="B3740" s="5" t="s">
        <v>3402</v>
      </c>
      <c r="C3740" s="6"/>
    </row>
    <row r="3741" customFormat="false" ht="14.25" hidden="false" customHeight="false" outlineLevel="0" collapsed="false">
      <c r="A3741" s="6"/>
      <c r="B3741" s="6"/>
      <c r="C3741" s="6" t="s">
        <v>3403</v>
      </c>
    </row>
    <row r="3742" customFormat="false" ht="14.25" hidden="false" customHeight="false" outlineLevel="0" collapsed="false">
      <c r="A3742" s="6"/>
      <c r="B3742" s="6"/>
      <c r="C3742" s="6" t="s">
        <v>3404</v>
      </c>
    </row>
    <row r="3743" customFormat="false" ht="14.25" hidden="false" customHeight="false" outlineLevel="0" collapsed="false">
      <c r="A3743" s="6"/>
      <c r="B3743" s="6"/>
      <c r="C3743" s="6" t="s">
        <v>3405</v>
      </c>
    </row>
    <row r="3744" customFormat="false" ht="14.25" hidden="false" customHeight="false" outlineLevel="0" collapsed="false">
      <c r="A3744" s="6"/>
      <c r="B3744" s="6"/>
      <c r="C3744" s="6" t="s">
        <v>3406</v>
      </c>
    </row>
    <row r="3745" customFormat="false" ht="14.25" hidden="false" customHeight="false" outlineLevel="0" collapsed="false">
      <c r="A3745" s="6"/>
      <c r="B3745" s="6"/>
      <c r="C3745" s="6" t="s">
        <v>1111</v>
      </c>
    </row>
    <row r="3746" customFormat="false" ht="15" hidden="false" customHeight="false" outlineLevel="0" collapsed="false">
      <c r="A3746" s="6"/>
      <c r="B3746" s="5" t="s">
        <v>3407</v>
      </c>
      <c r="C3746" s="6"/>
    </row>
    <row r="3747" customFormat="false" ht="14.25" hidden="false" customHeight="false" outlineLevel="0" collapsed="false">
      <c r="A3747" s="6"/>
      <c r="B3747" s="6"/>
      <c r="C3747" s="6" t="s">
        <v>3408</v>
      </c>
    </row>
    <row r="3748" customFormat="false" ht="14.25" hidden="false" customHeight="false" outlineLevel="0" collapsed="false">
      <c r="A3748" s="6"/>
      <c r="B3748" s="6"/>
      <c r="C3748" s="6" t="s">
        <v>3409</v>
      </c>
    </row>
    <row r="3749" customFormat="false" ht="14.25" hidden="false" customHeight="false" outlineLevel="0" collapsed="false">
      <c r="A3749" s="6"/>
      <c r="B3749" s="6"/>
      <c r="C3749" s="6" t="s">
        <v>2379</v>
      </c>
    </row>
    <row r="3750" customFormat="false" ht="14.25" hidden="false" customHeight="false" outlineLevel="0" collapsed="false">
      <c r="A3750" s="6"/>
      <c r="B3750" s="6"/>
      <c r="C3750" s="6" t="s">
        <v>3410</v>
      </c>
    </row>
    <row r="3751" customFormat="false" ht="14.25" hidden="false" customHeight="false" outlineLevel="0" collapsed="false">
      <c r="A3751" s="6"/>
      <c r="B3751" s="6"/>
      <c r="C3751" s="6" t="s">
        <v>3411</v>
      </c>
    </row>
    <row r="3752" customFormat="false" ht="14.25" hidden="false" customHeight="false" outlineLevel="0" collapsed="false">
      <c r="A3752" s="6"/>
      <c r="B3752" s="6"/>
      <c r="C3752" s="6" t="s">
        <v>3412</v>
      </c>
    </row>
    <row r="3753" customFormat="false" ht="14.25" hidden="false" customHeight="false" outlineLevel="0" collapsed="false">
      <c r="A3753" s="6"/>
      <c r="B3753" s="6"/>
      <c r="C3753" s="6" t="s">
        <v>3413</v>
      </c>
    </row>
    <row r="3754" customFormat="false" ht="14.25" hidden="false" customHeight="false" outlineLevel="0" collapsed="false">
      <c r="A3754" s="6"/>
      <c r="B3754" s="6"/>
      <c r="C3754" s="6" t="s">
        <v>3414</v>
      </c>
    </row>
    <row r="3755" customFormat="false" ht="14.25" hidden="false" customHeight="false" outlineLevel="0" collapsed="false">
      <c r="A3755" s="6"/>
      <c r="B3755" s="6"/>
      <c r="C3755" s="6" t="s">
        <v>581</v>
      </c>
    </row>
    <row r="3756" customFormat="false" ht="14.25" hidden="false" customHeight="false" outlineLevel="0" collapsed="false">
      <c r="A3756" s="6"/>
      <c r="B3756" s="6"/>
      <c r="C3756" s="6" t="s">
        <v>3415</v>
      </c>
    </row>
    <row r="3757" customFormat="false" ht="14.25" hidden="false" customHeight="false" outlineLevel="0" collapsed="false">
      <c r="A3757" s="6"/>
      <c r="B3757" s="6"/>
      <c r="C3757" s="6" t="s">
        <v>3416</v>
      </c>
    </row>
    <row r="3758" customFormat="false" ht="15" hidden="false" customHeight="false" outlineLevel="0" collapsed="false">
      <c r="A3758" s="6"/>
      <c r="B3758" s="5" t="s">
        <v>3417</v>
      </c>
      <c r="C3758" s="6"/>
    </row>
    <row r="3759" customFormat="false" ht="14.25" hidden="false" customHeight="false" outlineLevel="0" collapsed="false">
      <c r="A3759" s="6"/>
      <c r="B3759" s="6"/>
      <c r="C3759" s="6" t="s">
        <v>3418</v>
      </c>
    </row>
    <row r="3760" customFormat="false" ht="14.25" hidden="false" customHeight="false" outlineLevel="0" collapsed="false">
      <c r="A3760" s="6"/>
      <c r="B3760" s="6"/>
      <c r="C3760" s="6" t="s">
        <v>3403</v>
      </c>
    </row>
    <row r="3761" customFormat="false" ht="14.25" hidden="false" customHeight="false" outlineLevel="0" collapsed="false">
      <c r="A3761" s="6"/>
      <c r="B3761" s="6"/>
      <c r="C3761" s="6" t="s">
        <v>751</v>
      </c>
    </row>
    <row r="3762" customFormat="false" ht="14.25" hidden="false" customHeight="false" outlineLevel="0" collapsed="false">
      <c r="A3762" s="6"/>
      <c r="B3762" s="6"/>
      <c r="C3762" s="6" t="s">
        <v>3419</v>
      </c>
    </row>
    <row r="3763" customFormat="false" ht="14.25" hidden="false" customHeight="false" outlineLevel="0" collapsed="false">
      <c r="A3763" s="6"/>
      <c r="B3763" s="6"/>
      <c r="C3763" s="6" t="s">
        <v>1474</v>
      </c>
    </row>
    <row r="3764" customFormat="false" ht="14.25" hidden="false" customHeight="false" outlineLevel="0" collapsed="false">
      <c r="A3764" s="6"/>
      <c r="B3764" s="6"/>
      <c r="C3764" s="6" t="s">
        <v>3420</v>
      </c>
    </row>
    <row r="3765" customFormat="false" ht="14.25" hidden="false" customHeight="false" outlineLevel="0" collapsed="false">
      <c r="A3765" s="6"/>
      <c r="B3765" s="6"/>
      <c r="C3765" s="6" t="s">
        <v>3405</v>
      </c>
    </row>
    <row r="3766" customFormat="false" ht="14.25" hidden="false" customHeight="false" outlineLevel="0" collapsed="false">
      <c r="A3766" s="6"/>
      <c r="B3766" s="6"/>
      <c r="C3766" s="6" t="s">
        <v>3421</v>
      </c>
    </row>
    <row r="3767" customFormat="false" ht="14.25" hidden="false" customHeight="false" outlineLevel="0" collapsed="false">
      <c r="A3767" s="6"/>
      <c r="B3767" s="6"/>
      <c r="C3767" s="6" t="s">
        <v>3422</v>
      </c>
    </row>
    <row r="3768" customFormat="false" ht="14.25" hidden="false" customHeight="false" outlineLevel="0" collapsed="false">
      <c r="A3768" s="6"/>
      <c r="B3768" s="6"/>
      <c r="C3768" s="6" t="s">
        <v>3406</v>
      </c>
    </row>
    <row r="3769" customFormat="false" ht="14.25" hidden="false" customHeight="false" outlineLevel="0" collapsed="false">
      <c r="A3769" s="6"/>
      <c r="B3769" s="6"/>
      <c r="C3769" s="6" t="s">
        <v>3423</v>
      </c>
    </row>
    <row r="3770" customFormat="false" ht="14.25" hidden="false" customHeight="false" outlineLevel="0" collapsed="false">
      <c r="A3770" s="6"/>
      <c r="B3770" s="6"/>
      <c r="C3770" s="6" t="s">
        <v>3394</v>
      </c>
    </row>
    <row r="3771" customFormat="false" ht="14.25" hidden="false" customHeight="false" outlineLevel="0" collapsed="false">
      <c r="A3771" s="6"/>
      <c r="B3771" s="6"/>
      <c r="C3771" s="6" t="s">
        <v>3424</v>
      </c>
    </row>
    <row r="3772" customFormat="false" ht="14.25" hidden="false" customHeight="false" outlineLevel="0" collapsed="false">
      <c r="A3772" s="6"/>
      <c r="B3772" s="6"/>
      <c r="C3772" s="6" t="s">
        <v>1111</v>
      </c>
    </row>
    <row r="3773" customFormat="false" ht="15" hidden="false" customHeight="false" outlineLevel="0" collapsed="false">
      <c r="A3773" s="6"/>
      <c r="B3773" s="5" t="s">
        <v>3425</v>
      </c>
      <c r="C3773" s="6"/>
    </row>
    <row r="3774" customFormat="false" ht="14.25" hidden="false" customHeight="false" outlineLevel="0" collapsed="false">
      <c r="A3774" s="6"/>
      <c r="B3774" s="6"/>
      <c r="C3774" s="6" t="s">
        <v>3426</v>
      </c>
    </row>
    <row r="3775" customFormat="false" ht="14.25" hidden="false" customHeight="false" outlineLevel="0" collapsed="false">
      <c r="A3775" s="6"/>
      <c r="B3775" s="6"/>
      <c r="C3775" s="6" t="s">
        <v>3427</v>
      </c>
    </row>
    <row r="3776" customFormat="false" ht="14.25" hidden="false" customHeight="false" outlineLevel="0" collapsed="false">
      <c r="A3776" s="6"/>
      <c r="B3776" s="6"/>
      <c r="C3776" s="6" t="s">
        <v>3428</v>
      </c>
    </row>
    <row r="3777" customFormat="false" ht="14.25" hidden="false" customHeight="false" outlineLevel="0" collapsed="false">
      <c r="A3777" s="6"/>
      <c r="B3777" s="6"/>
      <c r="C3777" s="6" t="s">
        <v>1429</v>
      </c>
    </row>
    <row r="3778" customFormat="false" ht="14.25" hidden="false" customHeight="false" outlineLevel="0" collapsed="false">
      <c r="A3778" s="6"/>
      <c r="B3778" s="6"/>
      <c r="C3778" s="6" t="s">
        <v>3429</v>
      </c>
    </row>
    <row r="3779" customFormat="false" ht="14.25" hidden="false" customHeight="false" outlineLevel="0" collapsed="false">
      <c r="A3779" s="6"/>
      <c r="B3779" s="6"/>
      <c r="C3779" s="6" t="s">
        <v>2740</v>
      </c>
    </row>
    <row r="3780" customFormat="false" ht="14.25" hidden="false" customHeight="false" outlineLevel="0" collapsed="false">
      <c r="A3780" s="6"/>
      <c r="B3780" s="6"/>
      <c r="C3780" s="6" t="s">
        <v>3430</v>
      </c>
    </row>
    <row r="3781" customFormat="false" ht="14.25" hidden="false" customHeight="false" outlineLevel="0" collapsed="false">
      <c r="A3781" s="6"/>
      <c r="B3781" s="6"/>
      <c r="C3781" s="6" t="s">
        <v>3431</v>
      </c>
    </row>
    <row r="3782" customFormat="false" ht="14.25" hidden="false" customHeight="false" outlineLevel="0" collapsed="false">
      <c r="A3782" s="6"/>
      <c r="B3782" s="6"/>
      <c r="C3782" s="6" t="s">
        <v>1717</v>
      </c>
    </row>
    <row r="3783" customFormat="false" ht="15" hidden="false" customHeight="false" outlineLevel="0" collapsed="false">
      <c r="A3783" s="6"/>
      <c r="B3783" s="5" t="s">
        <v>3432</v>
      </c>
      <c r="C3783" s="6"/>
    </row>
    <row r="3784" customFormat="false" ht="14.25" hidden="false" customHeight="false" outlineLevel="0" collapsed="false">
      <c r="A3784" s="6"/>
      <c r="B3784" s="6"/>
      <c r="C3784" s="6" t="s">
        <v>3433</v>
      </c>
    </row>
    <row r="3785" customFormat="false" ht="14.25" hidden="false" customHeight="false" outlineLevel="0" collapsed="false">
      <c r="A3785" s="6"/>
      <c r="B3785" s="6"/>
      <c r="C3785" s="6" t="s">
        <v>3434</v>
      </c>
    </row>
    <row r="3786" customFormat="false" ht="14.25" hidden="false" customHeight="false" outlineLevel="0" collapsed="false">
      <c r="A3786" s="6"/>
      <c r="B3786" s="6"/>
      <c r="C3786" s="6" t="s">
        <v>2378</v>
      </c>
    </row>
    <row r="3787" customFormat="false" ht="14.25" hidden="false" customHeight="false" outlineLevel="0" collapsed="false">
      <c r="A3787" s="6"/>
      <c r="B3787" s="6"/>
      <c r="C3787" s="6" t="s">
        <v>3435</v>
      </c>
    </row>
    <row r="3788" customFormat="false" ht="14.25" hidden="false" customHeight="false" outlineLevel="0" collapsed="false">
      <c r="A3788" s="6"/>
      <c r="B3788" s="6"/>
      <c r="C3788" s="6" t="s">
        <v>172</v>
      </c>
    </row>
    <row r="3789" customFormat="false" ht="14.25" hidden="false" customHeight="false" outlineLevel="0" collapsed="false">
      <c r="A3789" s="6"/>
      <c r="B3789" s="6"/>
      <c r="C3789" s="6" t="s">
        <v>3436</v>
      </c>
    </row>
    <row r="3790" customFormat="false" ht="14.25" hidden="false" customHeight="false" outlineLevel="0" collapsed="false">
      <c r="A3790" s="6"/>
      <c r="B3790" s="6"/>
      <c r="C3790" s="6" t="s">
        <v>313</v>
      </c>
    </row>
    <row r="3791" customFormat="false" ht="14.25" hidden="false" customHeight="false" outlineLevel="0" collapsed="false">
      <c r="A3791" s="6"/>
      <c r="B3791" s="6"/>
      <c r="C3791" s="6" t="s">
        <v>3406</v>
      </c>
    </row>
    <row r="3792" customFormat="false" ht="14.25" hidden="false" customHeight="false" outlineLevel="0" collapsed="false">
      <c r="A3792" s="6"/>
      <c r="B3792" s="6"/>
      <c r="C3792" s="6" t="s">
        <v>586</v>
      </c>
    </row>
    <row r="3793" customFormat="false" ht="14.25" hidden="false" customHeight="false" outlineLevel="0" collapsed="false">
      <c r="A3793" s="6"/>
      <c r="B3793" s="6"/>
      <c r="C3793" s="6" t="s">
        <v>3437</v>
      </c>
    </row>
    <row r="3794" customFormat="false" ht="14.25" hidden="false" customHeight="false" outlineLevel="0" collapsed="false">
      <c r="A3794" s="6"/>
      <c r="B3794" s="6"/>
      <c r="C3794" s="6" t="s">
        <v>2588</v>
      </c>
    </row>
    <row r="3795" customFormat="false" ht="14.25" hidden="false" customHeight="false" outlineLevel="0" collapsed="false">
      <c r="A3795" s="6"/>
      <c r="B3795" s="6"/>
      <c r="C3795" s="6" t="s">
        <v>675</v>
      </c>
    </row>
    <row r="3796" customFormat="false" ht="14.25" hidden="false" customHeight="false" outlineLevel="0" collapsed="false">
      <c r="A3796" s="6"/>
      <c r="B3796" s="6"/>
      <c r="C3796" s="6" t="s">
        <v>3438</v>
      </c>
    </row>
    <row r="3797" customFormat="false" ht="14.25" hidden="false" customHeight="false" outlineLevel="0" collapsed="false">
      <c r="A3797" s="6"/>
      <c r="B3797" s="6"/>
      <c r="C3797" s="6" t="s">
        <v>3439</v>
      </c>
    </row>
    <row r="3798" customFormat="false" ht="14.25" hidden="false" customHeight="false" outlineLevel="0" collapsed="false">
      <c r="A3798" s="6"/>
      <c r="B3798" s="6"/>
      <c r="C3798" s="6" t="s">
        <v>556</v>
      </c>
    </row>
    <row r="3799" customFormat="false" ht="14.25" hidden="false" customHeight="false" outlineLevel="0" collapsed="false">
      <c r="A3799" s="6"/>
      <c r="B3799" s="6"/>
      <c r="C3799" s="6" t="s">
        <v>1849</v>
      </c>
    </row>
    <row r="3800" customFormat="false" ht="15" hidden="false" customHeight="false" outlineLevel="0" collapsed="false">
      <c r="A3800" s="6"/>
      <c r="B3800" s="5" t="s">
        <v>3440</v>
      </c>
      <c r="C3800" s="6"/>
    </row>
    <row r="3801" customFormat="false" ht="14.25" hidden="false" customHeight="false" outlineLevel="0" collapsed="false">
      <c r="A3801" s="6"/>
      <c r="B3801" s="6"/>
      <c r="C3801" s="6" t="s">
        <v>3441</v>
      </c>
    </row>
    <row r="3802" customFormat="false" ht="14.25" hidden="false" customHeight="false" outlineLevel="0" collapsed="false">
      <c r="A3802" s="6"/>
      <c r="B3802" s="6"/>
      <c r="C3802" s="6" t="s">
        <v>3442</v>
      </c>
    </row>
    <row r="3803" customFormat="false" ht="14.25" hidden="false" customHeight="false" outlineLevel="0" collapsed="false">
      <c r="A3803" s="6"/>
      <c r="B3803" s="6"/>
      <c r="C3803" s="6" t="s">
        <v>3443</v>
      </c>
    </row>
    <row r="3804" customFormat="false" ht="14.25" hidden="false" customHeight="false" outlineLevel="0" collapsed="false">
      <c r="A3804" s="6"/>
      <c r="B3804" s="6"/>
      <c r="C3804" s="6" t="s">
        <v>3444</v>
      </c>
    </row>
    <row r="3805" customFormat="false" ht="14.25" hidden="false" customHeight="false" outlineLevel="0" collapsed="false">
      <c r="A3805" s="6"/>
      <c r="B3805" s="6"/>
      <c r="C3805" s="6" t="s">
        <v>3445</v>
      </c>
    </row>
    <row r="3806" customFormat="false" ht="14.25" hidden="false" customHeight="false" outlineLevel="0" collapsed="false">
      <c r="A3806" s="6"/>
      <c r="B3806" s="6"/>
      <c r="C3806" s="6" t="s">
        <v>864</v>
      </c>
    </row>
    <row r="3807" customFormat="false" ht="14.25" hidden="false" customHeight="false" outlineLevel="0" collapsed="false">
      <c r="A3807" s="6"/>
      <c r="B3807" s="6"/>
      <c r="C3807" s="6" t="s">
        <v>784</v>
      </c>
    </row>
    <row r="3808" customFormat="false" ht="14.25" hidden="false" customHeight="false" outlineLevel="0" collapsed="false">
      <c r="A3808" s="6"/>
      <c r="B3808" s="6"/>
      <c r="C3808" s="6" t="s">
        <v>3446</v>
      </c>
    </row>
    <row r="3809" customFormat="false" ht="15" hidden="false" customHeight="false" outlineLevel="0" collapsed="false">
      <c r="A3809" s="6"/>
      <c r="B3809" s="5" t="s">
        <v>3447</v>
      </c>
      <c r="C3809" s="6"/>
    </row>
    <row r="3810" customFormat="false" ht="14.25" hidden="false" customHeight="false" outlineLevel="0" collapsed="false">
      <c r="A3810" s="6"/>
      <c r="B3810" s="6"/>
      <c r="C3810" s="6" t="s">
        <v>418</v>
      </c>
    </row>
    <row r="3811" customFormat="false" ht="14.25" hidden="false" customHeight="false" outlineLevel="0" collapsed="false">
      <c r="A3811" s="6"/>
      <c r="B3811" s="6"/>
      <c r="C3811" s="6" t="s">
        <v>3448</v>
      </c>
    </row>
    <row r="3812" customFormat="false" ht="14.25" hidden="false" customHeight="false" outlineLevel="0" collapsed="false">
      <c r="A3812" s="6"/>
      <c r="B3812" s="6"/>
      <c r="C3812" s="6" t="s">
        <v>3449</v>
      </c>
    </row>
    <row r="3813" customFormat="false" ht="14.25" hidden="false" customHeight="false" outlineLevel="0" collapsed="false">
      <c r="A3813" s="6"/>
      <c r="B3813" s="6"/>
      <c r="C3813" s="6" t="s">
        <v>3450</v>
      </c>
    </row>
    <row r="3814" customFormat="false" ht="14.25" hidden="false" customHeight="false" outlineLevel="0" collapsed="false">
      <c r="A3814" s="6"/>
      <c r="B3814" s="6"/>
      <c r="C3814" s="6" t="s">
        <v>3451</v>
      </c>
    </row>
    <row r="3815" customFormat="false" ht="14.25" hidden="false" customHeight="false" outlineLevel="0" collapsed="false">
      <c r="A3815" s="6"/>
      <c r="B3815" s="6"/>
      <c r="C3815" s="6" t="s">
        <v>456</v>
      </c>
    </row>
    <row r="3816" customFormat="false" ht="14.25" hidden="false" customHeight="false" outlineLevel="0" collapsed="false">
      <c r="A3816" s="6"/>
      <c r="B3816" s="6"/>
      <c r="C3816" s="6" t="s">
        <v>3452</v>
      </c>
    </row>
    <row r="3817" customFormat="false" ht="14.25" hidden="false" customHeight="false" outlineLevel="0" collapsed="false">
      <c r="A3817" s="6"/>
      <c r="B3817" s="6"/>
      <c r="C3817" s="6" t="s">
        <v>3453</v>
      </c>
    </row>
    <row r="3818" customFormat="false" ht="14.25" hidden="false" customHeight="false" outlineLevel="0" collapsed="false">
      <c r="A3818" s="6"/>
      <c r="B3818" s="6"/>
      <c r="C3818" s="6" t="s">
        <v>3454</v>
      </c>
    </row>
    <row r="3819" customFormat="false" ht="14.25" hidden="false" customHeight="false" outlineLevel="0" collapsed="false">
      <c r="A3819" s="6"/>
      <c r="B3819" s="6"/>
      <c r="C3819" s="6" t="s">
        <v>3455</v>
      </c>
    </row>
    <row r="3820" customFormat="false" ht="15" hidden="false" customHeight="false" outlineLevel="0" collapsed="false">
      <c r="A3820" s="6"/>
      <c r="B3820" s="5" t="s">
        <v>3456</v>
      </c>
      <c r="C3820" s="6"/>
    </row>
    <row r="3821" customFormat="false" ht="14.25" hidden="false" customHeight="false" outlineLevel="0" collapsed="false">
      <c r="A3821" s="6"/>
      <c r="B3821" s="6"/>
      <c r="C3821" s="6" t="s">
        <v>3457</v>
      </c>
    </row>
    <row r="3822" customFormat="false" ht="14.25" hidden="false" customHeight="false" outlineLevel="0" collapsed="false">
      <c r="A3822" s="6"/>
      <c r="B3822" s="6"/>
      <c r="C3822" s="6" t="s">
        <v>3458</v>
      </c>
    </row>
    <row r="3823" customFormat="false" ht="14.25" hidden="false" customHeight="false" outlineLevel="0" collapsed="false">
      <c r="A3823" s="6"/>
      <c r="B3823" s="6"/>
      <c r="C3823" s="6" t="s">
        <v>3459</v>
      </c>
    </row>
    <row r="3824" customFormat="false" ht="14.25" hidden="false" customHeight="false" outlineLevel="0" collapsed="false">
      <c r="A3824" s="6"/>
      <c r="B3824" s="6"/>
      <c r="C3824" s="6" t="s">
        <v>1700</v>
      </c>
    </row>
    <row r="3825" customFormat="false" ht="14.25" hidden="false" customHeight="false" outlineLevel="0" collapsed="false">
      <c r="A3825" s="6"/>
      <c r="B3825" s="6"/>
      <c r="C3825" s="6" t="s">
        <v>3460</v>
      </c>
    </row>
    <row r="3826" customFormat="false" ht="14.25" hidden="false" customHeight="false" outlineLevel="0" collapsed="false">
      <c r="A3826" s="6"/>
      <c r="B3826" s="6"/>
      <c r="C3826" s="6" t="s">
        <v>3461</v>
      </c>
    </row>
    <row r="3827" customFormat="false" ht="14.25" hidden="false" customHeight="false" outlineLevel="0" collapsed="false">
      <c r="A3827" s="6"/>
      <c r="B3827" s="6"/>
      <c r="C3827" s="6" t="s">
        <v>3462</v>
      </c>
    </row>
    <row r="3828" customFormat="false" ht="14.25" hidden="false" customHeight="false" outlineLevel="0" collapsed="false">
      <c r="A3828" s="6"/>
      <c r="B3828" s="6"/>
      <c r="C3828" s="6" t="s">
        <v>1429</v>
      </c>
    </row>
    <row r="3829" customFormat="false" ht="14.25" hidden="false" customHeight="false" outlineLevel="0" collapsed="false">
      <c r="A3829" s="6"/>
      <c r="B3829" s="6"/>
      <c r="C3829" s="6" t="s">
        <v>3463</v>
      </c>
    </row>
    <row r="3830" customFormat="false" ht="15" hidden="false" customHeight="false" outlineLevel="0" collapsed="false">
      <c r="A3830" s="5" t="s">
        <v>3464</v>
      </c>
      <c r="B3830" s="6"/>
      <c r="C3830" s="6"/>
    </row>
    <row r="3831" customFormat="false" ht="15" hidden="false" customHeight="false" outlineLevel="0" collapsed="false">
      <c r="A3831" s="6"/>
      <c r="B3831" s="5" t="s">
        <v>3465</v>
      </c>
      <c r="C3831" s="6"/>
    </row>
    <row r="3832" customFormat="false" ht="14.25" hidden="false" customHeight="false" outlineLevel="0" collapsed="false">
      <c r="A3832" s="6"/>
      <c r="B3832" s="6"/>
      <c r="C3832" s="6" t="s">
        <v>3466</v>
      </c>
    </row>
    <row r="3833" customFormat="false" ht="14.25" hidden="false" customHeight="false" outlineLevel="0" collapsed="false">
      <c r="A3833" s="6"/>
      <c r="B3833" s="6"/>
      <c r="C3833" s="6" t="s">
        <v>3467</v>
      </c>
    </row>
    <row r="3834" customFormat="false" ht="14.25" hidden="false" customHeight="false" outlineLevel="0" collapsed="false">
      <c r="A3834" s="6"/>
      <c r="B3834" s="6"/>
      <c r="C3834" s="6" t="s">
        <v>3468</v>
      </c>
    </row>
    <row r="3835" customFormat="false" ht="14.25" hidden="false" customHeight="false" outlineLevel="0" collapsed="false">
      <c r="A3835" s="6"/>
      <c r="B3835" s="6"/>
      <c r="C3835" s="6" t="s">
        <v>1621</v>
      </c>
    </row>
    <row r="3836" customFormat="false" ht="14.25" hidden="false" customHeight="false" outlineLevel="0" collapsed="false">
      <c r="A3836" s="6"/>
      <c r="B3836" s="6"/>
      <c r="C3836" s="6" t="s">
        <v>3469</v>
      </c>
    </row>
    <row r="3837" customFormat="false" ht="14.25" hidden="false" customHeight="false" outlineLevel="0" collapsed="false">
      <c r="A3837" s="6"/>
      <c r="B3837" s="6"/>
      <c r="C3837" s="6" t="s">
        <v>3470</v>
      </c>
    </row>
    <row r="3838" customFormat="false" ht="14.25" hidden="false" customHeight="false" outlineLevel="0" collapsed="false">
      <c r="A3838" s="6"/>
      <c r="B3838" s="6"/>
      <c r="C3838" s="6" t="s">
        <v>3471</v>
      </c>
    </row>
    <row r="3839" customFormat="false" ht="14.25" hidden="false" customHeight="false" outlineLevel="0" collapsed="false">
      <c r="A3839" s="6"/>
      <c r="B3839" s="6"/>
      <c r="C3839" s="6" t="s">
        <v>3472</v>
      </c>
    </row>
    <row r="3840" customFormat="false" ht="14.25" hidden="false" customHeight="false" outlineLevel="0" collapsed="false">
      <c r="A3840" s="6"/>
      <c r="B3840" s="6"/>
      <c r="C3840" s="6" t="s">
        <v>3473</v>
      </c>
    </row>
    <row r="3841" customFormat="false" ht="14.25" hidden="false" customHeight="false" outlineLevel="0" collapsed="false">
      <c r="A3841" s="6"/>
      <c r="B3841" s="6"/>
      <c r="C3841" s="6" t="s">
        <v>3474</v>
      </c>
    </row>
    <row r="3842" customFormat="false" ht="14.25" hidden="false" customHeight="false" outlineLevel="0" collapsed="false">
      <c r="A3842" s="6"/>
      <c r="B3842" s="6"/>
      <c r="C3842" s="6" t="s">
        <v>3475</v>
      </c>
    </row>
    <row r="3843" customFormat="false" ht="14.25" hidden="false" customHeight="false" outlineLevel="0" collapsed="false">
      <c r="A3843" s="6"/>
      <c r="B3843" s="6"/>
      <c r="C3843" s="6" t="s">
        <v>3476</v>
      </c>
    </row>
    <row r="3844" customFormat="false" ht="14.25" hidden="false" customHeight="false" outlineLevel="0" collapsed="false">
      <c r="A3844" s="6"/>
      <c r="B3844" s="6"/>
      <c r="C3844" s="6" t="s">
        <v>3477</v>
      </c>
    </row>
    <row r="3845" customFormat="false" ht="14.25" hidden="false" customHeight="false" outlineLevel="0" collapsed="false">
      <c r="A3845" s="6"/>
      <c r="B3845" s="6"/>
      <c r="C3845" s="6" t="s">
        <v>3478</v>
      </c>
    </row>
    <row r="3846" customFormat="false" ht="14.25" hidden="false" customHeight="false" outlineLevel="0" collapsed="false">
      <c r="A3846" s="6"/>
      <c r="B3846" s="6"/>
      <c r="C3846" s="6" t="s">
        <v>3479</v>
      </c>
    </row>
    <row r="3847" customFormat="false" ht="15" hidden="false" customHeight="false" outlineLevel="0" collapsed="false">
      <c r="A3847" s="6"/>
      <c r="B3847" s="5" t="s">
        <v>3480</v>
      </c>
      <c r="C3847" s="6"/>
    </row>
    <row r="3848" customFormat="false" ht="14.25" hidden="false" customHeight="false" outlineLevel="0" collapsed="false">
      <c r="A3848" s="6"/>
      <c r="B3848" s="6"/>
      <c r="C3848" s="6" t="s">
        <v>3481</v>
      </c>
    </row>
    <row r="3849" customFormat="false" ht="14.25" hidden="false" customHeight="false" outlineLevel="0" collapsed="false">
      <c r="A3849" s="6"/>
      <c r="B3849" s="6"/>
      <c r="C3849" s="6" t="s">
        <v>3482</v>
      </c>
    </row>
    <row r="3850" customFormat="false" ht="14.25" hidden="false" customHeight="false" outlineLevel="0" collapsed="false">
      <c r="A3850" s="6"/>
      <c r="B3850" s="6"/>
      <c r="C3850" s="6" t="s">
        <v>3483</v>
      </c>
    </row>
    <row r="3851" customFormat="false" ht="14.25" hidden="false" customHeight="false" outlineLevel="0" collapsed="false">
      <c r="A3851" s="6"/>
      <c r="B3851" s="6"/>
      <c r="C3851" s="6" t="s">
        <v>3484</v>
      </c>
    </row>
    <row r="3852" customFormat="false" ht="14.25" hidden="false" customHeight="false" outlineLevel="0" collapsed="false">
      <c r="A3852" s="6"/>
      <c r="B3852" s="6"/>
      <c r="C3852" s="6" t="s">
        <v>3485</v>
      </c>
    </row>
    <row r="3853" customFormat="false" ht="14.25" hidden="false" customHeight="false" outlineLevel="0" collapsed="false">
      <c r="A3853" s="6"/>
      <c r="B3853" s="6"/>
      <c r="C3853" s="6" t="s">
        <v>3486</v>
      </c>
    </row>
    <row r="3854" customFormat="false" ht="14.25" hidden="false" customHeight="false" outlineLevel="0" collapsed="false">
      <c r="A3854" s="6"/>
      <c r="B3854" s="6"/>
      <c r="C3854" s="6" t="s">
        <v>183</v>
      </c>
    </row>
    <row r="3855" customFormat="false" ht="14.25" hidden="false" customHeight="false" outlineLevel="0" collapsed="false">
      <c r="A3855" s="6"/>
      <c r="B3855" s="6"/>
      <c r="C3855" s="6" t="s">
        <v>3487</v>
      </c>
    </row>
    <row r="3856" customFormat="false" ht="14.25" hidden="false" customHeight="false" outlineLevel="0" collapsed="false">
      <c r="A3856" s="6"/>
      <c r="B3856" s="6"/>
      <c r="C3856" s="6" t="s">
        <v>248</v>
      </c>
    </row>
    <row r="3857" customFormat="false" ht="14.25" hidden="false" customHeight="false" outlineLevel="0" collapsed="false">
      <c r="A3857" s="6"/>
      <c r="B3857" s="6"/>
      <c r="C3857" s="6" t="s">
        <v>3488</v>
      </c>
    </row>
    <row r="3858" customFormat="false" ht="14.25" hidden="false" customHeight="false" outlineLevel="0" collapsed="false">
      <c r="A3858" s="6"/>
      <c r="B3858" s="6"/>
      <c r="C3858" s="6" t="s">
        <v>3489</v>
      </c>
    </row>
    <row r="3859" customFormat="false" ht="15" hidden="false" customHeight="false" outlineLevel="0" collapsed="false">
      <c r="A3859" s="6"/>
      <c r="B3859" s="5" t="s">
        <v>3490</v>
      </c>
      <c r="C3859" s="6"/>
    </row>
    <row r="3860" customFormat="false" ht="14.25" hidden="false" customHeight="false" outlineLevel="0" collapsed="false">
      <c r="A3860" s="6"/>
      <c r="B3860" s="6"/>
      <c r="C3860" s="6" t="s">
        <v>3491</v>
      </c>
    </row>
    <row r="3861" customFormat="false" ht="14.25" hidden="false" customHeight="false" outlineLevel="0" collapsed="false">
      <c r="A3861" s="6"/>
      <c r="B3861" s="6"/>
      <c r="C3861" s="6" t="s">
        <v>3492</v>
      </c>
    </row>
    <row r="3862" customFormat="false" ht="14.25" hidden="false" customHeight="false" outlineLevel="0" collapsed="false">
      <c r="A3862" s="6"/>
      <c r="B3862" s="6"/>
      <c r="C3862" s="6" t="s">
        <v>47</v>
      </c>
    </row>
    <row r="3863" customFormat="false" ht="14.25" hidden="false" customHeight="false" outlineLevel="0" collapsed="false">
      <c r="A3863" s="6"/>
      <c r="B3863" s="6"/>
      <c r="C3863" s="6" t="s">
        <v>502</v>
      </c>
    </row>
    <row r="3864" customFormat="false" ht="14.25" hidden="false" customHeight="false" outlineLevel="0" collapsed="false">
      <c r="A3864" s="6"/>
      <c r="B3864" s="6"/>
      <c r="C3864" s="6" t="s">
        <v>3493</v>
      </c>
    </row>
    <row r="3865" customFormat="false" ht="14.25" hidden="false" customHeight="false" outlineLevel="0" collapsed="false">
      <c r="A3865" s="6"/>
      <c r="B3865" s="6"/>
      <c r="C3865" s="6" t="s">
        <v>3494</v>
      </c>
    </row>
    <row r="3866" customFormat="false" ht="15" hidden="false" customHeight="false" outlineLevel="0" collapsed="false">
      <c r="A3866" s="6"/>
      <c r="B3866" s="5" t="s">
        <v>3495</v>
      </c>
      <c r="C3866" s="6"/>
    </row>
    <row r="3867" customFormat="false" ht="14.25" hidden="false" customHeight="false" outlineLevel="0" collapsed="false">
      <c r="A3867" s="6"/>
      <c r="B3867" s="6"/>
      <c r="C3867" s="6" t="s">
        <v>3496</v>
      </c>
    </row>
    <row r="3868" customFormat="false" ht="14.25" hidden="false" customHeight="false" outlineLevel="0" collapsed="false">
      <c r="A3868" s="6"/>
      <c r="B3868" s="6"/>
      <c r="C3868" s="6" t="s">
        <v>3497</v>
      </c>
    </row>
    <row r="3869" customFormat="false" ht="14.25" hidden="false" customHeight="false" outlineLevel="0" collapsed="false">
      <c r="A3869" s="6"/>
      <c r="B3869" s="6"/>
      <c r="C3869" s="6" t="s">
        <v>3498</v>
      </c>
    </row>
    <row r="3870" customFormat="false" ht="14.25" hidden="false" customHeight="false" outlineLevel="0" collapsed="false">
      <c r="A3870" s="6"/>
      <c r="B3870" s="6"/>
      <c r="C3870" s="6" t="s">
        <v>3499</v>
      </c>
    </row>
    <row r="3871" customFormat="false" ht="14.25" hidden="false" customHeight="false" outlineLevel="0" collapsed="false">
      <c r="A3871" s="6"/>
      <c r="B3871" s="6"/>
      <c r="C3871" s="6" t="s">
        <v>1717</v>
      </c>
    </row>
    <row r="3872" customFormat="false" ht="14.25" hidden="false" customHeight="false" outlineLevel="0" collapsed="false">
      <c r="A3872" s="6"/>
      <c r="B3872" s="6"/>
      <c r="C3872" s="6" t="s">
        <v>3500</v>
      </c>
    </row>
    <row r="3873" customFormat="false" ht="14.25" hidden="false" customHeight="false" outlineLevel="0" collapsed="false">
      <c r="A3873" s="6"/>
      <c r="B3873" s="6"/>
      <c r="C3873" s="6" t="s">
        <v>3501</v>
      </c>
    </row>
    <row r="3874" customFormat="false" ht="15" hidden="false" customHeight="false" outlineLevel="0" collapsed="false">
      <c r="A3874" s="6"/>
      <c r="B3874" s="5" t="s">
        <v>3502</v>
      </c>
      <c r="C3874" s="6"/>
    </row>
    <row r="3875" customFormat="false" ht="14.25" hidden="false" customHeight="false" outlineLevel="0" collapsed="false">
      <c r="A3875" s="6"/>
      <c r="B3875" s="6"/>
      <c r="C3875" s="6" t="s">
        <v>3503</v>
      </c>
    </row>
    <row r="3876" customFormat="false" ht="14.25" hidden="false" customHeight="false" outlineLevel="0" collapsed="false">
      <c r="A3876" s="6"/>
      <c r="B3876" s="6"/>
      <c r="C3876" s="6" t="s">
        <v>3504</v>
      </c>
    </row>
    <row r="3877" customFormat="false" ht="14.25" hidden="false" customHeight="false" outlineLevel="0" collapsed="false">
      <c r="A3877" s="6"/>
      <c r="B3877" s="6"/>
      <c r="C3877" s="6" t="s">
        <v>3505</v>
      </c>
    </row>
    <row r="3878" customFormat="false" ht="14.25" hidden="false" customHeight="false" outlineLevel="0" collapsed="false">
      <c r="A3878" s="6"/>
      <c r="B3878" s="6"/>
      <c r="C3878" s="6" t="s">
        <v>3506</v>
      </c>
    </row>
    <row r="3879" customFormat="false" ht="14.25" hidden="false" customHeight="false" outlineLevel="0" collapsed="false">
      <c r="A3879" s="6"/>
      <c r="B3879" s="6"/>
      <c r="C3879" s="6" t="s">
        <v>3507</v>
      </c>
    </row>
    <row r="3880" customFormat="false" ht="15" hidden="false" customHeight="false" outlineLevel="0" collapsed="false">
      <c r="A3880" s="6"/>
      <c r="B3880" s="5" t="s">
        <v>3508</v>
      </c>
      <c r="C3880" s="6"/>
    </row>
    <row r="3881" customFormat="false" ht="14.25" hidden="false" customHeight="false" outlineLevel="0" collapsed="false">
      <c r="A3881" s="6"/>
      <c r="B3881" s="6"/>
      <c r="C3881" s="6" t="s">
        <v>3509</v>
      </c>
    </row>
    <row r="3882" customFormat="false" ht="14.25" hidden="false" customHeight="false" outlineLevel="0" collapsed="false">
      <c r="A3882" s="6"/>
      <c r="B3882" s="6"/>
      <c r="C3882" s="6" t="s">
        <v>3510</v>
      </c>
    </row>
    <row r="3883" customFormat="false" ht="14.25" hidden="false" customHeight="false" outlineLevel="0" collapsed="false">
      <c r="A3883" s="6"/>
      <c r="B3883" s="6"/>
      <c r="C3883" s="6" t="s">
        <v>3511</v>
      </c>
    </row>
    <row r="3884" customFormat="false" ht="14.25" hidden="false" customHeight="false" outlineLevel="0" collapsed="false">
      <c r="A3884" s="6"/>
      <c r="B3884" s="6"/>
      <c r="C3884" s="6" t="s">
        <v>3512</v>
      </c>
    </row>
    <row r="3885" customFormat="false" ht="14.25" hidden="false" customHeight="false" outlineLevel="0" collapsed="false">
      <c r="A3885" s="6"/>
      <c r="B3885" s="6"/>
      <c r="C3885" s="6" t="s">
        <v>3513</v>
      </c>
    </row>
    <row r="3886" customFormat="false" ht="14.25" hidden="false" customHeight="false" outlineLevel="0" collapsed="false">
      <c r="A3886" s="6"/>
      <c r="B3886" s="6"/>
      <c r="C3886" s="6" t="s">
        <v>2995</v>
      </c>
    </row>
    <row r="3887" customFormat="false" ht="14.25" hidden="false" customHeight="false" outlineLevel="0" collapsed="false">
      <c r="A3887" s="6"/>
      <c r="B3887" s="6"/>
      <c r="C3887" s="6" t="s">
        <v>3514</v>
      </c>
    </row>
    <row r="3888" customFormat="false" ht="14.25" hidden="false" customHeight="false" outlineLevel="0" collapsed="false">
      <c r="A3888" s="6"/>
      <c r="B3888" s="6"/>
      <c r="C3888" s="6" t="s">
        <v>926</v>
      </c>
    </row>
    <row r="3889" customFormat="false" ht="14.25" hidden="false" customHeight="false" outlineLevel="0" collapsed="false">
      <c r="A3889" s="6"/>
      <c r="B3889" s="6"/>
      <c r="C3889" s="6" t="s">
        <v>2764</v>
      </c>
    </row>
    <row r="3890" customFormat="false" ht="14.25" hidden="false" customHeight="false" outlineLevel="0" collapsed="false">
      <c r="A3890" s="6"/>
      <c r="B3890" s="6"/>
      <c r="C3890" s="6" t="s">
        <v>3515</v>
      </c>
    </row>
    <row r="3891" customFormat="false" ht="15" hidden="false" customHeight="false" outlineLevel="0" collapsed="false">
      <c r="A3891" s="6"/>
      <c r="B3891" s="5" t="s">
        <v>3516</v>
      </c>
      <c r="C3891" s="6"/>
    </row>
    <row r="3892" customFormat="false" ht="14.25" hidden="false" customHeight="false" outlineLevel="0" collapsed="false">
      <c r="A3892" s="6"/>
      <c r="B3892" s="6"/>
      <c r="C3892" s="6" t="s">
        <v>3517</v>
      </c>
    </row>
    <row r="3893" customFormat="false" ht="14.25" hidden="false" customHeight="false" outlineLevel="0" collapsed="false">
      <c r="A3893" s="6"/>
      <c r="B3893" s="6"/>
      <c r="C3893" s="6" t="s">
        <v>3518</v>
      </c>
    </row>
    <row r="3894" customFormat="false" ht="14.25" hidden="false" customHeight="false" outlineLevel="0" collapsed="false">
      <c r="A3894" s="6"/>
      <c r="B3894" s="6"/>
      <c r="C3894" s="6" t="s">
        <v>3519</v>
      </c>
    </row>
    <row r="3895" customFormat="false" ht="14.25" hidden="false" customHeight="false" outlineLevel="0" collapsed="false">
      <c r="A3895" s="6"/>
      <c r="B3895" s="6"/>
      <c r="C3895" s="6" t="s">
        <v>3520</v>
      </c>
    </row>
    <row r="3896" customFormat="false" ht="14.25" hidden="false" customHeight="false" outlineLevel="0" collapsed="false">
      <c r="A3896" s="6"/>
      <c r="B3896" s="6"/>
      <c r="C3896" s="6" t="s">
        <v>3521</v>
      </c>
    </row>
    <row r="3897" customFormat="false" ht="14.25" hidden="false" customHeight="false" outlineLevel="0" collapsed="false">
      <c r="A3897" s="6"/>
      <c r="B3897" s="6"/>
      <c r="C3897" s="6" t="s">
        <v>3522</v>
      </c>
    </row>
    <row r="3898" customFormat="false" ht="14.25" hidden="false" customHeight="false" outlineLevel="0" collapsed="false">
      <c r="A3898" s="6"/>
      <c r="B3898" s="6"/>
      <c r="C3898" s="6" t="s">
        <v>3523</v>
      </c>
    </row>
    <row r="3899" customFormat="false" ht="14.25" hidden="false" customHeight="false" outlineLevel="0" collapsed="false">
      <c r="A3899" s="6"/>
      <c r="B3899" s="6"/>
      <c r="C3899" s="6" t="s">
        <v>3524</v>
      </c>
    </row>
    <row r="3900" customFormat="false" ht="14.25" hidden="false" customHeight="false" outlineLevel="0" collapsed="false">
      <c r="A3900" s="6"/>
      <c r="B3900" s="6"/>
      <c r="C3900" s="6" t="s">
        <v>3525</v>
      </c>
    </row>
    <row r="3901" customFormat="false" ht="14.25" hidden="false" customHeight="false" outlineLevel="0" collapsed="false">
      <c r="A3901" s="6"/>
      <c r="B3901" s="6"/>
      <c r="C3901" s="6" t="s">
        <v>3526</v>
      </c>
    </row>
    <row r="3902" customFormat="false" ht="15" hidden="false" customHeight="false" outlineLevel="0" collapsed="false">
      <c r="A3902" s="6"/>
      <c r="B3902" s="5" t="s">
        <v>3527</v>
      </c>
      <c r="C3902" s="6"/>
    </row>
    <row r="3903" customFormat="false" ht="14.25" hidden="false" customHeight="false" outlineLevel="0" collapsed="false">
      <c r="A3903" s="6"/>
      <c r="B3903" s="6"/>
      <c r="C3903" s="6" t="s">
        <v>3528</v>
      </c>
    </row>
    <row r="3904" customFormat="false" ht="14.25" hidden="false" customHeight="false" outlineLevel="0" collapsed="false">
      <c r="A3904" s="6"/>
      <c r="B3904" s="6"/>
      <c r="C3904" s="6" t="s">
        <v>3529</v>
      </c>
    </row>
    <row r="3905" customFormat="false" ht="14.25" hidden="false" customHeight="false" outlineLevel="0" collapsed="false">
      <c r="A3905" s="6"/>
      <c r="B3905" s="6"/>
      <c r="C3905" s="6" t="s">
        <v>3530</v>
      </c>
    </row>
    <row r="3906" customFormat="false" ht="14.25" hidden="false" customHeight="false" outlineLevel="0" collapsed="false">
      <c r="A3906" s="6"/>
      <c r="B3906" s="6"/>
      <c r="C3906" s="6" t="s">
        <v>2913</v>
      </c>
    </row>
    <row r="3907" customFormat="false" ht="14.25" hidden="false" customHeight="false" outlineLevel="0" collapsed="false">
      <c r="A3907" s="6"/>
      <c r="B3907" s="6"/>
      <c r="C3907" s="6" t="s">
        <v>2036</v>
      </c>
    </row>
    <row r="3908" customFormat="false" ht="14.25" hidden="false" customHeight="false" outlineLevel="0" collapsed="false">
      <c r="A3908" s="6"/>
      <c r="B3908" s="6"/>
      <c r="C3908" s="6" t="s">
        <v>2624</v>
      </c>
    </row>
    <row r="3909" customFormat="false" ht="14.25" hidden="false" customHeight="false" outlineLevel="0" collapsed="false">
      <c r="A3909" s="6"/>
      <c r="B3909" s="6"/>
      <c r="C3909" s="6" t="s">
        <v>3531</v>
      </c>
    </row>
    <row r="3910" customFormat="false" ht="14.25" hidden="false" customHeight="false" outlineLevel="0" collapsed="false">
      <c r="A3910" s="6"/>
      <c r="B3910" s="6"/>
      <c r="C3910" s="6" t="s">
        <v>3532</v>
      </c>
    </row>
    <row r="3911" customFormat="false" ht="14.25" hidden="false" customHeight="false" outlineLevel="0" collapsed="false">
      <c r="A3911" s="6"/>
      <c r="B3911" s="6"/>
      <c r="C3911" s="6" t="s">
        <v>3533</v>
      </c>
    </row>
    <row r="3912" customFormat="false" ht="14.25" hidden="false" customHeight="false" outlineLevel="0" collapsed="false">
      <c r="A3912" s="6"/>
      <c r="B3912" s="6"/>
      <c r="C3912" s="6" t="s">
        <v>831</v>
      </c>
    </row>
    <row r="3913" customFormat="false" ht="15" hidden="false" customHeight="false" outlineLevel="0" collapsed="false">
      <c r="A3913" s="5" t="s">
        <v>3534</v>
      </c>
      <c r="B3913" s="6"/>
      <c r="C3913" s="6"/>
    </row>
    <row r="3914" customFormat="false" ht="15" hidden="false" customHeight="false" outlineLevel="0" collapsed="false">
      <c r="A3914" s="6"/>
      <c r="B3914" s="5" t="s">
        <v>3535</v>
      </c>
      <c r="C3914" s="6"/>
    </row>
    <row r="3915" customFormat="false" ht="14.25" hidden="false" customHeight="false" outlineLevel="0" collapsed="false">
      <c r="A3915" s="6"/>
      <c r="B3915" s="6"/>
      <c r="C3915" s="6" t="s">
        <v>3536</v>
      </c>
    </row>
    <row r="3916" customFormat="false" ht="14.25" hidden="false" customHeight="false" outlineLevel="0" collapsed="false">
      <c r="A3916" s="6"/>
      <c r="B3916" s="6"/>
      <c r="C3916" s="6" t="s">
        <v>3537</v>
      </c>
    </row>
    <row r="3917" customFormat="false" ht="14.25" hidden="false" customHeight="false" outlineLevel="0" collapsed="false">
      <c r="A3917" s="6"/>
      <c r="B3917" s="6"/>
      <c r="C3917" s="6" t="s">
        <v>3538</v>
      </c>
    </row>
    <row r="3918" customFormat="false" ht="14.25" hidden="false" customHeight="false" outlineLevel="0" collapsed="false">
      <c r="A3918" s="6"/>
      <c r="B3918" s="6"/>
      <c r="C3918" s="6" t="s">
        <v>3187</v>
      </c>
    </row>
    <row r="3919" customFormat="false" ht="14.25" hidden="false" customHeight="false" outlineLevel="0" collapsed="false">
      <c r="A3919" s="6"/>
      <c r="B3919" s="6"/>
      <c r="C3919" s="6" t="s">
        <v>3539</v>
      </c>
    </row>
    <row r="3920" customFormat="false" ht="14.25" hidden="false" customHeight="false" outlineLevel="0" collapsed="false">
      <c r="A3920" s="6"/>
      <c r="B3920" s="6"/>
      <c r="C3920" s="6" t="s">
        <v>3540</v>
      </c>
    </row>
    <row r="3921" customFormat="false" ht="14.25" hidden="false" customHeight="false" outlineLevel="0" collapsed="false">
      <c r="A3921" s="6"/>
      <c r="B3921" s="6"/>
      <c r="C3921" s="6" t="s">
        <v>3541</v>
      </c>
    </row>
    <row r="3922" customFormat="false" ht="14.25" hidden="false" customHeight="false" outlineLevel="0" collapsed="false">
      <c r="A3922" s="6"/>
      <c r="B3922" s="6"/>
      <c r="C3922" s="6" t="s">
        <v>3542</v>
      </c>
    </row>
    <row r="3923" customFormat="false" ht="14.25" hidden="false" customHeight="false" outlineLevel="0" collapsed="false">
      <c r="A3923" s="6"/>
      <c r="B3923" s="6"/>
      <c r="C3923" s="6" t="s">
        <v>3543</v>
      </c>
    </row>
    <row r="3924" customFormat="false" ht="14.25" hidden="false" customHeight="false" outlineLevel="0" collapsed="false">
      <c r="A3924" s="6"/>
      <c r="B3924" s="6"/>
      <c r="C3924" s="6" t="s">
        <v>3544</v>
      </c>
    </row>
    <row r="3925" customFormat="false" ht="15" hidden="false" customHeight="false" outlineLevel="0" collapsed="false">
      <c r="A3925" s="6"/>
      <c r="B3925" s="5" t="s">
        <v>3545</v>
      </c>
      <c r="C3925" s="6"/>
    </row>
    <row r="3926" customFormat="false" ht="14.25" hidden="false" customHeight="false" outlineLevel="0" collapsed="false">
      <c r="A3926" s="6"/>
      <c r="B3926" s="6"/>
      <c r="C3926" s="6" t="s">
        <v>3546</v>
      </c>
    </row>
    <row r="3927" customFormat="false" ht="14.25" hidden="false" customHeight="false" outlineLevel="0" collapsed="false">
      <c r="A3927" s="6"/>
      <c r="B3927" s="6"/>
      <c r="C3927" s="6" t="s">
        <v>1217</v>
      </c>
    </row>
    <row r="3928" customFormat="false" ht="14.25" hidden="false" customHeight="false" outlineLevel="0" collapsed="false">
      <c r="A3928" s="6"/>
      <c r="B3928" s="6"/>
      <c r="C3928" s="6" t="s">
        <v>3547</v>
      </c>
    </row>
    <row r="3929" customFormat="false" ht="14.25" hidden="false" customHeight="false" outlineLevel="0" collapsed="false">
      <c r="A3929" s="6"/>
      <c r="B3929" s="6"/>
      <c r="C3929" s="6" t="s">
        <v>683</v>
      </c>
    </row>
    <row r="3930" customFormat="false" ht="14.25" hidden="false" customHeight="false" outlineLevel="0" collapsed="false">
      <c r="A3930" s="6"/>
      <c r="B3930" s="6"/>
      <c r="C3930" s="6" t="s">
        <v>724</v>
      </c>
    </row>
    <row r="3931" customFormat="false" ht="14.25" hidden="false" customHeight="false" outlineLevel="0" collapsed="false">
      <c r="A3931" s="6"/>
      <c r="B3931" s="6"/>
      <c r="C3931" s="6" t="s">
        <v>3548</v>
      </c>
    </row>
    <row r="3932" customFormat="false" ht="15" hidden="false" customHeight="false" outlineLevel="0" collapsed="false">
      <c r="A3932" s="6"/>
      <c r="B3932" s="5" t="s">
        <v>3549</v>
      </c>
      <c r="C3932" s="6"/>
    </row>
    <row r="3933" customFormat="false" ht="14.25" hidden="false" customHeight="false" outlineLevel="0" collapsed="false">
      <c r="A3933" s="6"/>
      <c r="B3933" s="6"/>
      <c r="C3933" s="6" t="s">
        <v>3550</v>
      </c>
    </row>
    <row r="3934" customFormat="false" ht="14.25" hidden="false" customHeight="false" outlineLevel="0" collapsed="false">
      <c r="A3934" s="6"/>
      <c r="B3934" s="6"/>
      <c r="C3934" s="6" t="s">
        <v>3551</v>
      </c>
    </row>
    <row r="3935" customFormat="false" ht="14.25" hidden="false" customHeight="false" outlineLevel="0" collapsed="false">
      <c r="A3935" s="6"/>
      <c r="B3935" s="6"/>
      <c r="C3935" s="6" t="s">
        <v>3552</v>
      </c>
    </row>
    <row r="3936" customFormat="false" ht="14.25" hidden="false" customHeight="false" outlineLevel="0" collapsed="false">
      <c r="A3936" s="6"/>
      <c r="B3936" s="6"/>
      <c r="C3936" s="6" t="s">
        <v>3553</v>
      </c>
    </row>
    <row r="3937" customFormat="false" ht="14.25" hidden="false" customHeight="false" outlineLevel="0" collapsed="false">
      <c r="A3937" s="6"/>
      <c r="B3937" s="6"/>
      <c r="C3937" s="6" t="s">
        <v>3554</v>
      </c>
    </row>
    <row r="3938" customFormat="false" ht="14.25" hidden="false" customHeight="false" outlineLevel="0" collapsed="false">
      <c r="A3938" s="6"/>
      <c r="B3938" s="6"/>
      <c r="C3938" s="6" t="s">
        <v>3555</v>
      </c>
    </row>
    <row r="3939" customFormat="false" ht="14.25" hidden="false" customHeight="false" outlineLevel="0" collapsed="false">
      <c r="A3939" s="6"/>
      <c r="B3939" s="6"/>
      <c r="C3939" s="6" t="s">
        <v>3556</v>
      </c>
    </row>
    <row r="3940" customFormat="false" ht="14.25" hidden="false" customHeight="false" outlineLevel="0" collapsed="false">
      <c r="A3940" s="6"/>
      <c r="B3940" s="6"/>
      <c r="C3940" s="6" t="s">
        <v>3557</v>
      </c>
    </row>
    <row r="3941" customFormat="false" ht="14.25" hidden="false" customHeight="false" outlineLevel="0" collapsed="false">
      <c r="A3941" s="6"/>
      <c r="B3941" s="6"/>
      <c r="C3941" s="6" t="s">
        <v>3558</v>
      </c>
    </row>
    <row r="3942" customFormat="false" ht="14.25" hidden="false" customHeight="false" outlineLevel="0" collapsed="false">
      <c r="A3942" s="6"/>
      <c r="B3942" s="6"/>
      <c r="C3942" s="6" t="s">
        <v>3559</v>
      </c>
    </row>
    <row r="3943" customFormat="false" ht="15" hidden="false" customHeight="false" outlineLevel="0" collapsed="false">
      <c r="A3943" s="6"/>
      <c r="B3943" s="5" t="s">
        <v>3560</v>
      </c>
      <c r="C3943" s="6"/>
    </row>
    <row r="3944" customFormat="false" ht="14.25" hidden="false" customHeight="false" outlineLevel="0" collapsed="false">
      <c r="A3944" s="6"/>
      <c r="B3944" s="6"/>
      <c r="C3944" s="6" t="s">
        <v>3561</v>
      </c>
    </row>
    <row r="3945" customFormat="false" ht="14.25" hidden="false" customHeight="false" outlineLevel="0" collapsed="false">
      <c r="A3945" s="6"/>
      <c r="B3945" s="6"/>
      <c r="C3945" s="6" t="s">
        <v>3562</v>
      </c>
    </row>
    <row r="3946" customFormat="false" ht="14.25" hidden="false" customHeight="false" outlineLevel="0" collapsed="false">
      <c r="A3946" s="6"/>
      <c r="B3946" s="6"/>
      <c r="C3946" s="6" t="s">
        <v>3563</v>
      </c>
    </row>
    <row r="3947" customFormat="false" ht="14.25" hidden="false" customHeight="false" outlineLevel="0" collapsed="false">
      <c r="A3947" s="6"/>
      <c r="B3947" s="6"/>
      <c r="C3947" s="6" t="s">
        <v>3564</v>
      </c>
    </row>
    <row r="3948" customFormat="false" ht="14.25" hidden="false" customHeight="false" outlineLevel="0" collapsed="false">
      <c r="A3948" s="6"/>
      <c r="B3948" s="6"/>
      <c r="C3948" s="6" t="s">
        <v>3565</v>
      </c>
    </row>
    <row r="3949" customFormat="false" ht="14.25" hidden="false" customHeight="false" outlineLevel="0" collapsed="false">
      <c r="A3949" s="6"/>
      <c r="B3949" s="6"/>
      <c r="C3949" s="6" t="s">
        <v>3566</v>
      </c>
    </row>
    <row r="3950" customFormat="false" ht="14.25" hidden="false" customHeight="false" outlineLevel="0" collapsed="false">
      <c r="A3950" s="6"/>
      <c r="B3950" s="6"/>
      <c r="C3950" s="6" t="s">
        <v>3567</v>
      </c>
    </row>
    <row r="3951" customFormat="false" ht="14.25" hidden="false" customHeight="false" outlineLevel="0" collapsed="false">
      <c r="A3951" s="6"/>
      <c r="B3951" s="6"/>
      <c r="C3951" s="6" t="s">
        <v>1918</v>
      </c>
    </row>
    <row r="3952" customFormat="false" ht="14.25" hidden="false" customHeight="false" outlineLevel="0" collapsed="false">
      <c r="A3952" s="6"/>
      <c r="B3952" s="6"/>
      <c r="C3952" s="6" t="s">
        <v>3534</v>
      </c>
    </row>
    <row r="3953" customFormat="false" ht="14.25" hidden="false" customHeight="false" outlineLevel="0" collapsed="false">
      <c r="A3953" s="6"/>
      <c r="B3953" s="6"/>
      <c r="C3953" s="6" t="s">
        <v>3568</v>
      </c>
    </row>
    <row r="3954" customFormat="false" ht="15" hidden="false" customHeight="false" outlineLevel="0" collapsed="false">
      <c r="A3954" s="6"/>
      <c r="B3954" s="5" t="s">
        <v>3569</v>
      </c>
      <c r="C3954" s="6"/>
    </row>
    <row r="3955" customFormat="false" ht="14.25" hidden="false" customHeight="false" outlineLevel="0" collapsed="false">
      <c r="A3955" s="6"/>
      <c r="B3955" s="6"/>
      <c r="C3955" s="6" t="s">
        <v>3570</v>
      </c>
    </row>
    <row r="3956" customFormat="false" ht="14.25" hidden="false" customHeight="false" outlineLevel="0" collapsed="false">
      <c r="A3956" s="6"/>
      <c r="B3956" s="6"/>
      <c r="C3956" s="6" t="s">
        <v>3571</v>
      </c>
    </row>
    <row r="3957" customFormat="false" ht="14.25" hidden="false" customHeight="false" outlineLevel="0" collapsed="false">
      <c r="A3957" s="6"/>
      <c r="B3957" s="6"/>
      <c r="C3957" s="6" t="s">
        <v>3572</v>
      </c>
    </row>
    <row r="3958" customFormat="false" ht="14.25" hidden="false" customHeight="false" outlineLevel="0" collapsed="false">
      <c r="A3958" s="6"/>
      <c r="B3958" s="6"/>
      <c r="C3958" s="6" t="s">
        <v>2380</v>
      </c>
    </row>
    <row r="3959" customFormat="false" ht="14.25" hidden="false" customHeight="false" outlineLevel="0" collapsed="false">
      <c r="A3959" s="6"/>
      <c r="B3959" s="6"/>
      <c r="C3959" s="6" t="s">
        <v>3573</v>
      </c>
    </row>
    <row r="3960" customFormat="false" ht="14.25" hidden="false" customHeight="false" outlineLevel="0" collapsed="false">
      <c r="A3960" s="6"/>
      <c r="B3960" s="6"/>
      <c r="C3960" s="6" t="s">
        <v>1367</v>
      </c>
    </row>
    <row r="3961" customFormat="false" ht="14.25" hidden="false" customHeight="false" outlineLevel="0" collapsed="false">
      <c r="A3961" s="6"/>
      <c r="B3961" s="6"/>
      <c r="C3961" s="6" t="s">
        <v>3574</v>
      </c>
    </row>
    <row r="3962" customFormat="false" ht="15" hidden="false" customHeight="false" outlineLevel="0" collapsed="false">
      <c r="A3962" s="5" t="s">
        <v>3575</v>
      </c>
      <c r="B3962" s="6"/>
      <c r="C3962" s="6"/>
    </row>
    <row r="3963" customFormat="false" ht="15" hidden="false" customHeight="false" outlineLevel="0" collapsed="false">
      <c r="A3963" s="6"/>
      <c r="B3963" s="5" t="s">
        <v>3576</v>
      </c>
      <c r="C3963" s="6"/>
    </row>
    <row r="3964" customFormat="false" ht="14.25" hidden="false" customHeight="false" outlineLevel="0" collapsed="false">
      <c r="A3964" s="6"/>
      <c r="B3964" s="6"/>
      <c r="C3964" s="6" t="s">
        <v>3577</v>
      </c>
    </row>
    <row r="3965" customFormat="false" ht="14.25" hidden="false" customHeight="false" outlineLevel="0" collapsed="false">
      <c r="A3965" s="6"/>
      <c r="B3965" s="6"/>
      <c r="C3965" s="6" t="s">
        <v>3578</v>
      </c>
    </row>
    <row r="3966" customFormat="false" ht="14.25" hidden="false" customHeight="false" outlineLevel="0" collapsed="false">
      <c r="A3966" s="6"/>
      <c r="B3966" s="6"/>
      <c r="C3966" s="6" t="s">
        <v>3579</v>
      </c>
    </row>
    <row r="3967" customFormat="false" ht="14.25" hidden="false" customHeight="false" outlineLevel="0" collapsed="false">
      <c r="A3967" s="6"/>
      <c r="B3967" s="6"/>
      <c r="C3967" s="6" t="s">
        <v>3580</v>
      </c>
    </row>
    <row r="3968" customFormat="false" ht="14.25" hidden="false" customHeight="false" outlineLevel="0" collapsed="false">
      <c r="A3968" s="6"/>
      <c r="B3968" s="6"/>
      <c r="C3968" s="6" t="s">
        <v>3581</v>
      </c>
    </row>
    <row r="3969" customFormat="false" ht="14.25" hidden="false" customHeight="false" outlineLevel="0" collapsed="false">
      <c r="A3969" s="6"/>
      <c r="B3969" s="6"/>
      <c r="C3969" s="6" t="s">
        <v>3582</v>
      </c>
    </row>
    <row r="3970" customFormat="false" ht="14.25" hidden="false" customHeight="false" outlineLevel="0" collapsed="false">
      <c r="A3970" s="6"/>
      <c r="B3970" s="6"/>
      <c r="C3970" s="6" t="s">
        <v>3583</v>
      </c>
    </row>
    <row r="3971" customFormat="false" ht="14.25" hidden="false" customHeight="false" outlineLevel="0" collapsed="false">
      <c r="A3971" s="6"/>
      <c r="B3971" s="6"/>
      <c r="C3971" s="6" t="s">
        <v>3584</v>
      </c>
    </row>
    <row r="3972" customFormat="false" ht="14.25" hidden="false" customHeight="false" outlineLevel="0" collapsed="false">
      <c r="A3972" s="6"/>
      <c r="B3972" s="6"/>
      <c r="C3972" s="6" t="s">
        <v>3585</v>
      </c>
    </row>
    <row r="3973" customFormat="false" ht="14.25" hidden="false" customHeight="false" outlineLevel="0" collapsed="false">
      <c r="A3973" s="6"/>
      <c r="B3973" s="6"/>
      <c r="C3973" s="6" t="s">
        <v>3586</v>
      </c>
    </row>
    <row r="3974" customFormat="false" ht="14.25" hidden="false" customHeight="false" outlineLevel="0" collapsed="false">
      <c r="A3974" s="6"/>
      <c r="B3974" s="6"/>
      <c r="C3974" s="6" t="s">
        <v>3587</v>
      </c>
    </row>
    <row r="3975" customFormat="false" ht="14.25" hidden="false" customHeight="false" outlineLevel="0" collapsed="false">
      <c r="A3975" s="6"/>
      <c r="B3975" s="6"/>
      <c r="C3975" s="6" t="s">
        <v>3588</v>
      </c>
    </row>
    <row r="3976" customFormat="false" ht="14.25" hidden="false" customHeight="false" outlineLevel="0" collapsed="false">
      <c r="A3976" s="6"/>
      <c r="B3976" s="6"/>
      <c r="C3976" s="6" t="s">
        <v>3589</v>
      </c>
    </row>
    <row r="3977" customFormat="false" ht="14.25" hidden="false" customHeight="false" outlineLevel="0" collapsed="false">
      <c r="A3977" s="6"/>
      <c r="B3977" s="6"/>
      <c r="C3977" s="6" t="s">
        <v>3590</v>
      </c>
    </row>
    <row r="3978" customFormat="false" ht="14.25" hidden="false" customHeight="false" outlineLevel="0" collapsed="false">
      <c r="A3978" s="6"/>
      <c r="B3978" s="6"/>
      <c r="C3978" s="6" t="s">
        <v>3591</v>
      </c>
    </row>
    <row r="3979" customFormat="false" ht="14.25" hidden="false" customHeight="false" outlineLevel="0" collapsed="false">
      <c r="A3979" s="6"/>
      <c r="B3979" s="6"/>
      <c r="C3979" s="6" t="s">
        <v>312</v>
      </c>
    </row>
    <row r="3980" customFormat="false" ht="14.25" hidden="false" customHeight="false" outlineLevel="0" collapsed="false">
      <c r="A3980" s="6"/>
      <c r="B3980" s="6"/>
      <c r="C3980" s="6" t="s">
        <v>3592</v>
      </c>
    </row>
    <row r="3981" customFormat="false" ht="14.25" hidden="false" customHeight="false" outlineLevel="0" collapsed="false">
      <c r="A3981" s="6"/>
      <c r="B3981" s="6"/>
      <c r="C3981" s="6" t="s">
        <v>3583</v>
      </c>
    </row>
    <row r="3982" customFormat="false" ht="14.25" hidden="false" customHeight="false" outlineLevel="0" collapsed="false">
      <c r="A3982" s="6"/>
      <c r="B3982" s="6"/>
      <c r="C3982" s="6" t="s">
        <v>3584</v>
      </c>
    </row>
    <row r="3983" customFormat="false" ht="14.25" hidden="false" customHeight="false" outlineLevel="0" collapsed="false">
      <c r="A3983" s="6"/>
      <c r="B3983" s="6"/>
      <c r="C3983" s="6" t="s">
        <v>3586</v>
      </c>
    </row>
    <row r="3984" customFormat="false" ht="14.25" hidden="false" customHeight="false" outlineLevel="0" collapsed="false">
      <c r="A3984" s="6"/>
      <c r="B3984" s="6"/>
      <c r="C3984" s="6" t="s">
        <v>3587</v>
      </c>
    </row>
    <row r="3985" customFormat="false" ht="14.25" hidden="false" customHeight="false" outlineLevel="0" collapsed="false">
      <c r="A3985" s="6"/>
      <c r="B3985" s="6"/>
      <c r="C3985" s="6" t="s">
        <v>3589</v>
      </c>
    </row>
    <row r="3986" customFormat="false" ht="14.25" hidden="false" customHeight="false" outlineLevel="0" collapsed="false">
      <c r="A3986" s="6"/>
      <c r="B3986" s="6"/>
      <c r="C3986" s="6" t="s">
        <v>3592</v>
      </c>
    </row>
    <row r="3987" customFormat="false" ht="15" hidden="false" customHeight="false" outlineLevel="0" collapsed="false">
      <c r="A3987" s="6"/>
      <c r="B3987" s="5" t="s">
        <v>3593</v>
      </c>
      <c r="C3987" s="6"/>
    </row>
    <row r="3988" customFormat="false" ht="14.25" hidden="false" customHeight="false" outlineLevel="0" collapsed="false">
      <c r="A3988" s="6"/>
      <c r="B3988" s="6"/>
      <c r="C3988" s="6" t="s">
        <v>3160</v>
      </c>
    </row>
    <row r="3989" customFormat="false" ht="14.25" hidden="false" customHeight="false" outlineLevel="0" collapsed="false">
      <c r="A3989" s="6"/>
      <c r="B3989" s="6"/>
      <c r="C3989" s="6" t="s">
        <v>3594</v>
      </c>
    </row>
    <row r="3990" customFormat="false" ht="14.25" hidden="false" customHeight="false" outlineLevel="0" collapsed="false">
      <c r="A3990" s="6"/>
      <c r="B3990" s="6"/>
      <c r="C3990" s="6" t="s">
        <v>954</v>
      </c>
    </row>
    <row r="3991" customFormat="false" ht="14.25" hidden="false" customHeight="false" outlineLevel="0" collapsed="false">
      <c r="A3991" s="6"/>
      <c r="B3991" s="6"/>
      <c r="C3991" s="6" t="s">
        <v>3595</v>
      </c>
    </row>
    <row r="3992" customFormat="false" ht="14.25" hidden="false" customHeight="false" outlineLevel="0" collapsed="false">
      <c r="A3992" s="6"/>
      <c r="B3992" s="6"/>
      <c r="C3992" s="6" t="s">
        <v>3596</v>
      </c>
    </row>
    <row r="3993" customFormat="false" ht="14.25" hidden="false" customHeight="false" outlineLevel="0" collapsed="false">
      <c r="A3993" s="6"/>
      <c r="B3993" s="6"/>
      <c r="C3993" s="6" t="s">
        <v>3597</v>
      </c>
    </row>
    <row r="3994" customFormat="false" ht="15" hidden="false" customHeight="false" outlineLevel="0" collapsed="false">
      <c r="A3994" s="6"/>
      <c r="B3994" s="5" t="s">
        <v>3598</v>
      </c>
      <c r="C3994" s="6"/>
    </row>
    <row r="3995" customFormat="false" ht="14.25" hidden="false" customHeight="false" outlineLevel="0" collapsed="false">
      <c r="A3995" s="6"/>
      <c r="B3995" s="6"/>
      <c r="C3995" s="6" t="s">
        <v>3599</v>
      </c>
    </row>
    <row r="3996" customFormat="false" ht="14.25" hidden="false" customHeight="false" outlineLevel="0" collapsed="false">
      <c r="A3996" s="6"/>
      <c r="B3996" s="6"/>
      <c r="C3996" s="6" t="s">
        <v>3600</v>
      </c>
    </row>
    <row r="3997" customFormat="false" ht="14.25" hidden="false" customHeight="false" outlineLevel="0" collapsed="false">
      <c r="A3997" s="6"/>
      <c r="B3997" s="6"/>
      <c r="C3997" s="6" t="s">
        <v>3601</v>
      </c>
    </row>
    <row r="3998" customFormat="false" ht="14.25" hidden="false" customHeight="false" outlineLevel="0" collapsed="false">
      <c r="A3998" s="6"/>
      <c r="B3998" s="6"/>
      <c r="C3998" s="6" t="s">
        <v>3602</v>
      </c>
    </row>
    <row r="3999" customFormat="false" ht="14.25" hidden="false" customHeight="false" outlineLevel="0" collapsed="false">
      <c r="A3999" s="6"/>
      <c r="B3999" s="6"/>
      <c r="C3999" s="6" t="s">
        <v>3603</v>
      </c>
    </row>
    <row r="4000" customFormat="false" ht="14.25" hidden="false" customHeight="false" outlineLevel="0" collapsed="false">
      <c r="A4000" s="6"/>
      <c r="B4000" s="6"/>
      <c r="C4000" s="6" t="s">
        <v>3604</v>
      </c>
    </row>
    <row r="4001" customFormat="false" ht="14.25" hidden="false" customHeight="false" outlineLevel="0" collapsed="false">
      <c r="A4001" s="6"/>
      <c r="B4001" s="6"/>
      <c r="C4001" s="6" t="s">
        <v>3605</v>
      </c>
    </row>
    <row r="4002" customFormat="false" ht="14.25" hidden="false" customHeight="false" outlineLevel="0" collapsed="false">
      <c r="A4002" s="6"/>
      <c r="B4002" s="6"/>
      <c r="C4002" s="6" t="s">
        <v>3606</v>
      </c>
    </row>
    <row r="4003" customFormat="false" ht="14.25" hidden="false" customHeight="false" outlineLevel="0" collapsed="false">
      <c r="A4003" s="6"/>
      <c r="B4003" s="6"/>
      <c r="C4003" s="6" t="s">
        <v>3607</v>
      </c>
    </row>
    <row r="4004" customFormat="false" ht="15" hidden="false" customHeight="false" outlineLevel="0" collapsed="false">
      <c r="A4004" s="6"/>
      <c r="B4004" s="5" t="s">
        <v>3608</v>
      </c>
      <c r="C4004" s="6"/>
    </row>
    <row r="4005" customFormat="false" ht="14.25" hidden="false" customHeight="false" outlineLevel="0" collapsed="false">
      <c r="A4005" s="6"/>
      <c r="B4005" s="6"/>
      <c r="C4005" s="6" t="s">
        <v>3609</v>
      </c>
    </row>
    <row r="4006" customFormat="false" ht="14.25" hidden="false" customHeight="false" outlineLevel="0" collapsed="false">
      <c r="A4006" s="6"/>
      <c r="B4006" s="6"/>
      <c r="C4006" s="6" t="s">
        <v>3610</v>
      </c>
    </row>
    <row r="4007" customFormat="false" ht="14.25" hidden="false" customHeight="false" outlineLevel="0" collapsed="false">
      <c r="A4007" s="6"/>
      <c r="B4007" s="6"/>
      <c r="C4007" s="6" t="s">
        <v>3611</v>
      </c>
    </row>
    <row r="4008" customFormat="false" ht="14.25" hidden="false" customHeight="false" outlineLevel="0" collapsed="false">
      <c r="A4008" s="6"/>
      <c r="B4008" s="6"/>
      <c r="C4008" s="6" t="s">
        <v>3612</v>
      </c>
    </row>
    <row r="4009" customFormat="false" ht="14.25" hidden="false" customHeight="false" outlineLevel="0" collapsed="false">
      <c r="A4009" s="6"/>
      <c r="B4009" s="6"/>
      <c r="C4009" s="6" t="s">
        <v>3613</v>
      </c>
    </row>
    <row r="4010" customFormat="false" ht="14.25" hidden="false" customHeight="false" outlineLevel="0" collapsed="false">
      <c r="A4010" s="6"/>
      <c r="B4010" s="6"/>
      <c r="C4010" s="6" t="s">
        <v>3614</v>
      </c>
    </row>
    <row r="4011" customFormat="false" ht="15" hidden="false" customHeight="false" outlineLevel="0" collapsed="false">
      <c r="A4011" s="6"/>
      <c r="B4011" s="5" t="s">
        <v>3615</v>
      </c>
      <c r="C4011" s="6"/>
    </row>
    <row r="4012" customFormat="false" ht="14.25" hidden="false" customHeight="false" outlineLevel="0" collapsed="false">
      <c r="A4012" s="6"/>
      <c r="B4012" s="6"/>
      <c r="C4012" s="6" t="s">
        <v>565</v>
      </c>
    </row>
    <row r="4013" customFormat="false" ht="14.25" hidden="false" customHeight="false" outlineLevel="0" collapsed="false">
      <c r="A4013" s="6"/>
      <c r="B4013" s="6"/>
      <c r="C4013" s="6" t="s">
        <v>3616</v>
      </c>
    </row>
    <row r="4014" customFormat="false" ht="14.25" hidden="false" customHeight="false" outlineLevel="0" collapsed="false">
      <c r="A4014" s="6"/>
      <c r="B4014" s="6"/>
      <c r="C4014" s="6" t="s">
        <v>1397</v>
      </c>
    </row>
    <row r="4015" customFormat="false" ht="14.25" hidden="false" customHeight="false" outlineLevel="0" collapsed="false">
      <c r="A4015" s="6"/>
      <c r="B4015" s="6"/>
      <c r="C4015" s="6" t="s">
        <v>3617</v>
      </c>
    </row>
    <row r="4016" customFormat="false" ht="14.25" hidden="false" customHeight="false" outlineLevel="0" collapsed="false">
      <c r="A4016" s="6"/>
      <c r="B4016" s="6"/>
      <c r="C4016" s="6" t="s">
        <v>3618</v>
      </c>
    </row>
    <row r="4017" customFormat="false" ht="14.25" hidden="false" customHeight="false" outlineLevel="0" collapsed="false">
      <c r="A4017" s="6"/>
      <c r="B4017" s="6"/>
      <c r="C4017" s="6" t="s">
        <v>3619</v>
      </c>
    </row>
    <row r="4018" customFormat="false" ht="14.25" hidden="false" customHeight="false" outlineLevel="0" collapsed="false">
      <c r="A4018" s="6"/>
      <c r="B4018" s="6"/>
      <c r="C4018" s="6" t="s">
        <v>1185</v>
      </c>
    </row>
    <row r="4019" customFormat="false" ht="14.25" hidden="false" customHeight="false" outlineLevel="0" collapsed="false">
      <c r="A4019" s="6"/>
      <c r="B4019" s="6"/>
      <c r="C4019" s="6" t="s">
        <v>3620</v>
      </c>
    </row>
    <row r="4020" customFormat="false" ht="14.25" hidden="false" customHeight="false" outlineLevel="0" collapsed="false">
      <c r="A4020" s="6"/>
      <c r="B4020" s="6"/>
      <c r="C4020" s="6" t="s">
        <v>3621</v>
      </c>
    </row>
    <row r="4021" customFormat="false" ht="14.25" hidden="false" customHeight="false" outlineLevel="0" collapsed="false">
      <c r="A4021" s="6"/>
      <c r="B4021" s="6"/>
      <c r="C4021" s="6" t="s">
        <v>3622</v>
      </c>
    </row>
    <row r="4022" customFormat="false" ht="14.25" hidden="false" customHeight="false" outlineLevel="0" collapsed="false">
      <c r="A4022" s="6"/>
      <c r="B4022" s="6"/>
      <c r="C4022" s="6" t="s">
        <v>3623</v>
      </c>
    </row>
    <row r="4023" customFormat="false" ht="14.25" hidden="false" customHeight="false" outlineLevel="0" collapsed="false">
      <c r="A4023" s="6"/>
      <c r="B4023" s="6"/>
      <c r="C4023" s="6" t="s">
        <v>3624</v>
      </c>
    </row>
    <row r="4024" customFormat="false" ht="15" hidden="false" customHeight="false" outlineLevel="0" collapsed="false">
      <c r="A4024" s="6"/>
      <c r="B4024" s="5" t="s">
        <v>3625</v>
      </c>
      <c r="C4024" s="6"/>
    </row>
    <row r="4025" customFormat="false" ht="14.25" hidden="false" customHeight="false" outlineLevel="0" collapsed="false">
      <c r="A4025" s="6"/>
      <c r="B4025" s="6"/>
      <c r="C4025" s="6" t="s">
        <v>3626</v>
      </c>
    </row>
    <row r="4026" customFormat="false" ht="14.25" hidden="false" customHeight="false" outlineLevel="0" collapsed="false">
      <c r="A4026" s="6"/>
      <c r="B4026" s="6"/>
      <c r="C4026" s="6" t="s">
        <v>3627</v>
      </c>
    </row>
    <row r="4027" customFormat="false" ht="14.25" hidden="false" customHeight="false" outlineLevel="0" collapsed="false">
      <c r="A4027" s="6"/>
      <c r="B4027" s="6"/>
      <c r="C4027" s="6" t="s">
        <v>3628</v>
      </c>
    </row>
    <row r="4028" customFormat="false" ht="14.25" hidden="false" customHeight="false" outlineLevel="0" collapsed="false">
      <c r="A4028" s="6"/>
      <c r="B4028" s="6"/>
      <c r="C4028" s="6" t="s">
        <v>3629</v>
      </c>
    </row>
    <row r="4029" customFormat="false" ht="15" hidden="false" customHeight="false" outlineLevel="0" collapsed="false">
      <c r="A4029" s="6"/>
      <c r="B4029" s="5" t="s">
        <v>3630</v>
      </c>
      <c r="C4029" s="6"/>
    </row>
    <row r="4030" customFormat="false" ht="14.25" hidden="false" customHeight="false" outlineLevel="0" collapsed="false">
      <c r="A4030" s="6"/>
      <c r="B4030" s="6"/>
      <c r="C4030" s="6" t="s">
        <v>2406</v>
      </c>
    </row>
    <row r="4031" customFormat="false" ht="14.25" hidden="false" customHeight="false" outlineLevel="0" collapsed="false">
      <c r="A4031" s="6"/>
      <c r="B4031" s="6"/>
      <c r="C4031" s="6" t="s">
        <v>3631</v>
      </c>
    </row>
    <row r="4032" customFormat="false" ht="14.25" hidden="false" customHeight="false" outlineLevel="0" collapsed="false">
      <c r="A4032" s="6"/>
      <c r="B4032" s="6"/>
      <c r="C4032" s="6" t="s">
        <v>3632</v>
      </c>
    </row>
    <row r="4033" customFormat="false" ht="14.25" hidden="false" customHeight="false" outlineLevel="0" collapsed="false">
      <c r="A4033" s="6"/>
      <c r="B4033" s="6"/>
      <c r="C4033" s="6" t="s">
        <v>3633</v>
      </c>
    </row>
    <row r="4034" customFormat="false" ht="14.25" hidden="false" customHeight="false" outlineLevel="0" collapsed="false">
      <c r="A4034" s="6"/>
      <c r="B4034" s="6"/>
      <c r="C4034" s="6" t="s">
        <v>3634</v>
      </c>
    </row>
    <row r="4035" customFormat="false" ht="14.25" hidden="false" customHeight="false" outlineLevel="0" collapsed="false">
      <c r="A4035" s="6"/>
      <c r="B4035" s="6"/>
      <c r="C4035" s="6" t="s">
        <v>3635</v>
      </c>
    </row>
    <row r="4036" customFormat="false" ht="14.25" hidden="false" customHeight="false" outlineLevel="0" collapsed="false">
      <c r="A4036" s="6"/>
      <c r="B4036" s="6"/>
      <c r="C4036" s="6" t="s">
        <v>3636</v>
      </c>
    </row>
    <row r="4037" customFormat="false" ht="14.25" hidden="false" customHeight="false" outlineLevel="0" collapsed="false">
      <c r="A4037" s="6"/>
      <c r="B4037" s="6"/>
      <c r="C4037" s="6" t="s">
        <v>3637</v>
      </c>
    </row>
    <row r="4038" customFormat="false" ht="14.25" hidden="false" customHeight="false" outlineLevel="0" collapsed="false">
      <c r="A4038" s="6"/>
      <c r="B4038" s="6"/>
      <c r="C4038" s="6" t="s">
        <v>3638</v>
      </c>
    </row>
    <row r="4039" customFormat="false" ht="14.25" hidden="false" customHeight="false" outlineLevel="0" collapsed="false">
      <c r="A4039" s="6"/>
      <c r="B4039" s="6"/>
      <c r="C4039" s="6" t="s">
        <v>1925</v>
      </c>
    </row>
    <row r="4040" customFormat="false" ht="14.25" hidden="false" customHeight="false" outlineLevel="0" collapsed="false">
      <c r="A4040" s="6"/>
      <c r="B4040" s="6"/>
      <c r="C4040" s="6" t="s">
        <v>3639</v>
      </c>
    </row>
    <row r="4041" customFormat="false" ht="14.25" hidden="false" customHeight="false" outlineLevel="0" collapsed="false">
      <c r="A4041" s="6"/>
      <c r="B4041" s="6"/>
      <c r="C4041" s="6" t="s">
        <v>3640</v>
      </c>
    </row>
    <row r="4042" customFormat="false" ht="14.25" hidden="false" customHeight="false" outlineLevel="0" collapsed="false">
      <c r="A4042" s="6"/>
      <c r="B4042" s="6"/>
      <c r="C4042" s="6" t="s">
        <v>486</v>
      </c>
    </row>
    <row r="4043" customFormat="false" ht="14.25" hidden="false" customHeight="false" outlineLevel="0" collapsed="false">
      <c r="A4043" s="6"/>
      <c r="B4043" s="6"/>
      <c r="C4043" s="6" t="s">
        <v>3641</v>
      </c>
    </row>
    <row r="4044" customFormat="false" ht="15" hidden="false" customHeight="false" outlineLevel="0" collapsed="false">
      <c r="A4044" s="6"/>
      <c r="B4044" s="5" t="s">
        <v>3642</v>
      </c>
      <c r="C4044" s="6"/>
    </row>
    <row r="4045" customFormat="false" ht="15" hidden="false" customHeight="false" outlineLevel="0" collapsed="false">
      <c r="A4045" s="5" t="s">
        <v>3643</v>
      </c>
      <c r="B4045" s="6"/>
      <c r="C4045" s="6"/>
    </row>
    <row r="4046" customFormat="false" ht="15" hidden="false" customHeight="false" outlineLevel="0" collapsed="false">
      <c r="A4046" s="6"/>
      <c r="B4046" s="5" t="s">
        <v>3644</v>
      </c>
      <c r="C4046" s="6"/>
    </row>
    <row r="4047" customFormat="false" ht="14.25" hidden="false" customHeight="false" outlineLevel="0" collapsed="false">
      <c r="A4047" s="6"/>
      <c r="B4047" s="6"/>
      <c r="C4047" s="6" t="s">
        <v>366</v>
      </c>
    </row>
    <row r="4048" customFormat="false" ht="14.25" hidden="false" customHeight="false" outlineLevel="0" collapsed="false">
      <c r="A4048" s="6"/>
      <c r="B4048" s="6"/>
      <c r="C4048" s="6" t="s">
        <v>3645</v>
      </c>
    </row>
    <row r="4049" customFormat="false" ht="14.25" hidden="false" customHeight="false" outlineLevel="0" collapsed="false">
      <c r="A4049" s="6"/>
      <c r="B4049" s="6"/>
      <c r="C4049" s="6" t="s">
        <v>3646</v>
      </c>
    </row>
    <row r="4050" customFormat="false" ht="15" hidden="false" customHeight="false" outlineLevel="0" collapsed="false">
      <c r="A4050" s="6"/>
      <c r="B4050" s="5" t="s">
        <v>3647</v>
      </c>
      <c r="C4050" s="6"/>
    </row>
    <row r="4051" customFormat="false" ht="14.25" hidden="false" customHeight="false" outlineLevel="0" collapsed="false">
      <c r="A4051" s="6"/>
      <c r="B4051" s="6"/>
      <c r="C4051" s="6" t="s">
        <v>172</v>
      </c>
    </row>
    <row r="4052" customFormat="false" ht="14.25" hidden="false" customHeight="false" outlineLevel="0" collapsed="false">
      <c r="A4052" s="6"/>
      <c r="B4052" s="6"/>
      <c r="C4052" s="6" t="s">
        <v>3648</v>
      </c>
    </row>
    <row r="4053" customFormat="false" ht="14.25" hidden="false" customHeight="false" outlineLevel="0" collapsed="false">
      <c r="A4053" s="6"/>
      <c r="B4053" s="6"/>
      <c r="C4053" s="6" t="s">
        <v>3649</v>
      </c>
    </row>
    <row r="4054" customFormat="false" ht="14.25" hidden="false" customHeight="false" outlineLevel="0" collapsed="false">
      <c r="A4054" s="6"/>
      <c r="B4054" s="6"/>
      <c r="C4054" s="6" t="s">
        <v>3650</v>
      </c>
    </row>
    <row r="4055" customFormat="false" ht="14.25" hidden="false" customHeight="false" outlineLevel="0" collapsed="false">
      <c r="A4055" s="6"/>
      <c r="B4055" s="6"/>
      <c r="C4055" s="6" t="s">
        <v>3651</v>
      </c>
    </row>
    <row r="4056" customFormat="false" ht="14.25" hidden="false" customHeight="false" outlineLevel="0" collapsed="false">
      <c r="A4056" s="6"/>
      <c r="B4056" s="6"/>
      <c r="C4056" s="6" t="s">
        <v>3652</v>
      </c>
    </row>
    <row r="4057" customFormat="false" ht="14.25" hidden="false" customHeight="false" outlineLevel="0" collapsed="false">
      <c r="A4057" s="6"/>
      <c r="B4057" s="6"/>
      <c r="C4057" s="6" t="s">
        <v>3653</v>
      </c>
    </row>
    <row r="4058" customFormat="false" ht="15" hidden="false" customHeight="false" outlineLevel="0" collapsed="false">
      <c r="A4058" s="6"/>
      <c r="B4058" s="5" t="s">
        <v>3654</v>
      </c>
      <c r="C4058" s="6"/>
    </row>
    <row r="4059" customFormat="false" ht="14.25" hidden="false" customHeight="false" outlineLevel="0" collapsed="false">
      <c r="A4059" s="6"/>
      <c r="B4059" s="6"/>
      <c r="C4059" s="6" t="s">
        <v>3655</v>
      </c>
    </row>
    <row r="4060" customFormat="false" ht="14.25" hidden="false" customHeight="false" outlineLevel="0" collapsed="false">
      <c r="A4060" s="6"/>
      <c r="B4060" s="6"/>
      <c r="C4060" s="6" t="s">
        <v>3656</v>
      </c>
    </row>
    <row r="4061" customFormat="false" ht="14.25" hidden="false" customHeight="false" outlineLevel="0" collapsed="false">
      <c r="A4061" s="6"/>
      <c r="B4061" s="6"/>
      <c r="C4061" s="6" t="s">
        <v>3657</v>
      </c>
    </row>
    <row r="4062" customFormat="false" ht="14.25" hidden="false" customHeight="false" outlineLevel="0" collapsed="false">
      <c r="A4062" s="6"/>
      <c r="B4062" s="6"/>
      <c r="C4062" s="6" t="s">
        <v>3658</v>
      </c>
    </row>
    <row r="4063" customFormat="false" ht="14.25" hidden="false" customHeight="false" outlineLevel="0" collapsed="false">
      <c r="A4063" s="6"/>
      <c r="B4063" s="6"/>
      <c r="C4063" s="6" t="s">
        <v>486</v>
      </c>
    </row>
    <row r="4064" customFormat="false" ht="14.25" hidden="false" customHeight="false" outlineLevel="0" collapsed="false">
      <c r="A4064" s="6"/>
      <c r="B4064" s="6"/>
      <c r="C4064" s="6" t="s">
        <v>3659</v>
      </c>
    </row>
    <row r="4065" customFormat="false" ht="14.25" hidden="false" customHeight="false" outlineLevel="0" collapsed="false">
      <c r="A4065" s="6"/>
      <c r="B4065" s="6"/>
      <c r="C4065" s="6" t="s">
        <v>3660</v>
      </c>
    </row>
    <row r="4066" customFormat="false" ht="14.25" hidden="false" customHeight="false" outlineLevel="0" collapsed="false">
      <c r="A4066" s="6"/>
      <c r="B4066" s="6"/>
      <c r="C4066" s="6" t="s">
        <v>3661</v>
      </c>
    </row>
    <row r="4067" customFormat="false" ht="15" hidden="false" customHeight="false" outlineLevel="0" collapsed="false">
      <c r="A4067" s="6"/>
      <c r="B4067" s="5" t="s">
        <v>3662</v>
      </c>
      <c r="C4067" s="6"/>
    </row>
    <row r="4068" customFormat="false" ht="14.25" hidden="false" customHeight="false" outlineLevel="0" collapsed="false">
      <c r="A4068" s="6"/>
      <c r="B4068" s="6"/>
      <c r="C4068" s="6" t="s">
        <v>3663</v>
      </c>
    </row>
    <row r="4069" customFormat="false" ht="14.25" hidden="false" customHeight="false" outlineLevel="0" collapsed="false">
      <c r="A4069" s="6"/>
      <c r="B4069" s="6"/>
      <c r="C4069" s="6" t="s">
        <v>3664</v>
      </c>
    </row>
    <row r="4070" customFormat="false" ht="14.25" hidden="false" customHeight="false" outlineLevel="0" collapsed="false">
      <c r="A4070" s="6"/>
      <c r="B4070" s="6"/>
      <c r="C4070" s="6" t="s">
        <v>3665</v>
      </c>
    </row>
    <row r="4071" customFormat="false" ht="14.25" hidden="false" customHeight="false" outlineLevel="0" collapsed="false">
      <c r="A4071" s="6"/>
      <c r="B4071" s="6"/>
      <c r="C4071" s="6" t="s">
        <v>3666</v>
      </c>
    </row>
    <row r="4072" customFormat="false" ht="14.25" hidden="false" customHeight="false" outlineLevel="0" collapsed="false">
      <c r="A4072" s="6"/>
      <c r="B4072" s="6"/>
      <c r="C4072" s="6" t="s">
        <v>3667</v>
      </c>
    </row>
    <row r="4073" customFormat="false" ht="14.25" hidden="false" customHeight="false" outlineLevel="0" collapsed="false">
      <c r="A4073" s="6"/>
      <c r="B4073" s="6"/>
      <c r="C4073" s="6" t="s">
        <v>3668</v>
      </c>
    </row>
    <row r="4074" customFormat="false" ht="14.25" hidden="false" customHeight="false" outlineLevel="0" collapsed="false">
      <c r="A4074" s="6"/>
      <c r="B4074" s="6"/>
      <c r="C4074" s="6" t="s">
        <v>3669</v>
      </c>
    </row>
    <row r="4075" customFormat="false" ht="14.25" hidden="false" customHeight="false" outlineLevel="0" collapsed="false">
      <c r="A4075" s="6"/>
      <c r="B4075" s="6"/>
      <c r="C4075" s="6" t="s">
        <v>3670</v>
      </c>
    </row>
    <row r="4076" customFormat="false" ht="14.25" hidden="false" customHeight="false" outlineLevel="0" collapsed="false">
      <c r="A4076" s="6"/>
      <c r="B4076" s="6"/>
      <c r="C4076" s="6" t="s">
        <v>3671</v>
      </c>
    </row>
    <row r="4077" customFormat="false" ht="14.25" hidden="false" customHeight="false" outlineLevel="0" collapsed="false">
      <c r="A4077" s="6"/>
      <c r="B4077" s="6"/>
      <c r="C4077" s="6" t="s">
        <v>3672</v>
      </c>
    </row>
    <row r="4078" customFormat="false" ht="15" hidden="false" customHeight="false" outlineLevel="0" collapsed="false">
      <c r="A4078" s="6"/>
      <c r="B4078" s="5" t="s">
        <v>3673</v>
      </c>
      <c r="C4078" s="6"/>
    </row>
    <row r="4079" customFormat="false" ht="14.25" hidden="false" customHeight="false" outlineLevel="0" collapsed="false">
      <c r="A4079" s="6"/>
      <c r="B4079" s="6"/>
      <c r="C4079" s="6" t="s">
        <v>3674</v>
      </c>
    </row>
    <row r="4080" customFormat="false" ht="14.25" hidden="false" customHeight="false" outlineLevel="0" collapsed="false">
      <c r="A4080" s="6"/>
      <c r="B4080" s="6"/>
      <c r="C4080" s="6" t="s">
        <v>3675</v>
      </c>
    </row>
    <row r="4081" customFormat="false" ht="14.25" hidden="false" customHeight="false" outlineLevel="0" collapsed="false">
      <c r="A4081" s="6"/>
      <c r="B4081" s="6"/>
      <c r="C4081" s="6" t="s">
        <v>3676</v>
      </c>
    </row>
    <row r="4082" customFormat="false" ht="14.25" hidden="false" customHeight="false" outlineLevel="0" collapsed="false">
      <c r="A4082" s="6"/>
      <c r="B4082" s="6"/>
      <c r="C4082" s="6" t="s">
        <v>2954</v>
      </c>
    </row>
    <row r="4083" customFormat="false" ht="14.25" hidden="false" customHeight="false" outlineLevel="0" collapsed="false">
      <c r="A4083" s="6"/>
      <c r="B4083" s="6"/>
      <c r="C4083" s="6" t="s">
        <v>3677</v>
      </c>
    </row>
    <row r="4084" customFormat="false" ht="14.25" hidden="false" customHeight="false" outlineLevel="0" collapsed="false">
      <c r="A4084" s="6"/>
      <c r="B4084" s="6"/>
      <c r="C4084" s="6" t="s">
        <v>3678</v>
      </c>
    </row>
    <row r="4085" customFormat="false" ht="14.25" hidden="false" customHeight="false" outlineLevel="0" collapsed="false">
      <c r="A4085" s="6"/>
      <c r="B4085" s="6"/>
      <c r="C4085" s="6" t="s">
        <v>3679</v>
      </c>
    </row>
    <row r="4086" customFormat="false" ht="15" hidden="false" customHeight="false" outlineLevel="0" collapsed="false">
      <c r="A4086" s="6"/>
      <c r="B4086" s="5" t="s">
        <v>3680</v>
      </c>
      <c r="C4086" s="6"/>
    </row>
    <row r="4087" customFormat="false" ht="14.25" hidden="false" customHeight="false" outlineLevel="0" collapsed="false">
      <c r="A4087" s="6"/>
      <c r="B4087" s="6"/>
      <c r="C4087" s="6" t="s">
        <v>3681</v>
      </c>
    </row>
    <row r="4088" customFormat="false" ht="14.25" hidden="false" customHeight="false" outlineLevel="0" collapsed="false">
      <c r="A4088" s="6"/>
      <c r="B4088" s="6"/>
      <c r="C4088" s="6" t="s">
        <v>3682</v>
      </c>
    </row>
    <row r="4089" customFormat="false" ht="14.25" hidden="false" customHeight="false" outlineLevel="0" collapsed="false">
      <c r="A4089" s="6"/>
      <c r="B4089" s="6"/>
      <c r="C4089" s="6" t="s">
        <v>3683</v>
      </c>
    </row>
    <row r="4090" customFormat="false" ht="14.25" hidden="false" customHeight="false" outlineLevel="0" collapsed="false">
      <c r="A4090" s="6"/>
      <c r="B4090" s="6"/>
      <c r="C4090" s="6" t="s">
        <v>3684</v>
      </c>
    </row>
    <row r="4091" customFormat="false" ht="14.25" hidden="false" customHeight="false" outlineLevel="0" collapsed="false">
      <c r="A4091" s="6"/>
      <c r="B4091" s="6"/>
      <c r="C4091" s="6" t="s">
        <v>3685</v>
      </c>
    </row>
    <row r="4092" customFormat="false" ht="15" hidden="false" customHeight="false" outlineLevel="0" collapsed="false">
      <c r="A4092" s="6"/>
      <c r="B4092" s="5" t="s">
        <v>3686</v>
      </c>
      <c r="C4092" s="6"/>
    </row>
    <row r="4093" customFormat="false" ht="14.25" hidden="false" customHeight="false" outlineLevel="0" collapsed="false">
      <c r="A4093" s="6"/>
      <c r="B4093" s="6"/>
      <c r="C4093" s="6" t="s">
        <v>3609</v>
      </c>
    </row>
    <row r="4094" customFormat="false" ht="14.25" hidden="false" customHeight="false" outlineLevel="0" collapsed="false">
      <c r="A4094" s="6"/>
      <c r="B4094" s="6"/>
      <c r="C4094" s="6" t="s">
        <v>3687</v>
      </c>
    </row>
    <row r="4095" customFormat="false" ht="14.25" hidden="false" customHeight="false" outlineLevel="0" collapsed="false">
      <c r="A4095" s="6"/>
      <c r="B4095" s="6"/>
      <c r="C4095" s="6" t="s">
        <v>3688</v>
      </c>
    </row>
    <row r="4096" customFormat="false" ht="14.25" hidden="false" customHeight="false" outlineLevel="0" collapsed="false">
      <c r="A4096" s="6"/>
      <c r="B4096" s="6"/>
      <c r="C4096" s="6" t="s">
        <v>3689</v>
      </c>
    </row>
    <row r="4097" customFormat="false" ht="14.25" hidden="false" customHeight="false" outlineLevel="0" collapsed="false">
      <c r="A4097" s="6"/>
      <c r="B4097" s="6"/>
      <c r="C4097" s="6" t="s">
        <v>3690</v>
      </c>
    </row>
    <row r="4098" customFormat="false" ht="14.25" hidden="false" customHeight="false" outlineLevel="0" collapsed="false">
      <c r="A4098" s="6"/>
      <c r="B4098" s="6"/>
      <c r="C4098" s="6" t="s">
        <v>3691</v>
      </c>
    </row>
    <row r="4099" customFormat="false" ht="14.25" hidden="false" customHeight="false" outlineLevel="0" collapsed="false">
      <c r="A4099" s="6"/>
      <c r="B4099" s="6"/>
      <c r="C4099" s="6" t="s">
        <v>2869</v>
      </c>
    </row>
    <row r="4100" customFormat="false" ht="14.25" hidden="false" customHeight="false" outlineLevel="0" collapsed="false">
      <c r="A4100" s="6"/>
      <c r="B4100" s="6"/>
      <c r="C4100" s="6" t="s">
        <v>3692</v>
      </c>
    </row>
    <row r="4101" customFormat="false" ht="14.25" hidden="false" customHeight="false" outlineLevel="0" collapsed="false">
      <c r="A4101" s="6"/>
      <c r="B4101" s="6"/>
      <c r="C4101" s="6" t="s">
        <v>3693</v>
      </c>
    </row>
    <row r="4102" customFormat="false" ht="14.25" hidden="false" customHeight="false" outlineLevel="0" collapsed="false">
      <c r="A4102" s="6"/>
      <c r="B4102" s="6"/>
      <c r="C4102" s="6" t="s">
        <v>3694</v>
      </c>
    </row>
    <row r="4103" customFormat="false" ht="14.25" hidden="false" customHeight="false" outlineLevel="0" collapsed="false">
      <c r="A4103" s="6"/>
      <c r="B4103" s="6"/>
      <c r="C4103" s="6" t="s">
        <v>3695</v>
      </c>
    </row>
    <row r="4104" customFormat="false" ht="15" hidden="false" customHeight="false" outlineLevel="0" collapsed="false">
      <c r="A4104" s="5" t="s">
        <v>3696</v>
      </c>
      <c r="B4104" s="6"/>
      <c r="C4104" s="6"/>
    </row>
    <row r="4105" customFormat="false" ht="15" hidden="false" customHeight="false" outlineLevel="0" collapsed="false">
      <c r="A4105" s="6"/>
      <c r="B4105" s="5" t="s">
        <v>3697</v>
      </c>
      <c r="C4105" s="6"/>
    </row>
    <row r="4106" customFormat="false" ht="14.25" hidden="false" customHeight="false" outlineLevel="0" collapsed="false">
      <c r="A4106" s="6"/>
      <c r="B4106" s="6"/>
      <c r="C4106" s="6" t="s">
        <v>3698</v>
      </c>
    </row>
    <row r="4107" customFormat="false" ht="14.25" hidden="false" customHeight="false" outlineLevel="0" collapsed="false">
      <c r="A4107" s="6"/>
      <c r="B4107" s="6"/>
      <c r="C4107" s="6" t="s">
        <v>3699</v>
      </c>
    </row>
    <row r="4108" customFormat="false" ht="14.25" hidden="false" customHeight="false" outlineLevel="0" collapsed="false">
      <c r="A4108" s="6"/>
      <c r="B4108" s="6"/>
      <c r="C4108" s="6" t="s">
        <v>1593</v>
      </c>
    </row>
    <row r="4109" customFormat="false" ht="14.25" hidden="false" customHeight="false" outlineLevel="0" collapsed="false">
      <c r="A4109" s="6"/>
      <c r="B4109" s="6"/>
      <c r="C4109" s="6" t="s">
        <v>3700</v>
      </c>
    </row>
    <row r="4110" customFormat="false" ht="14.25" hidden="false" customHeight="false" outlineLevel="0" collapsed="false">
      <c r="A4110" s="6"/>
      <c r="B4110" s="6"/>
      <c r="C4110" s="6" t="s">
        <v>3701</v>
      </c>
    </row>
    <row r="4111" customFormat="false" ht="14.25" hidden="false" customHeight="false" outlineLevel="0" collapsed="false">
      <c r="A4111" s="6"/>
      <c r="B4111" s="6"/>
      <c r="C4111" s="6" t="s">
        <v>1094</v>
      </c>
    </row>
    <row r="4112" customFormat="false" ht="14.25" hidden="false" customHeight="false" outlineLevel="0" collapsed="false">
      <c r="A4112" s="6"/>
      <c r="B4112" s="6"/>
      <c r="C4112" s="6" t="s">
        <v>744</v>
      </c>
    </row>
    <row r="4113" customFormat="false" ht="15" hidden="false" customHeight="false" outlineLevel="0" collapsed="false">
      <c r="A4113" s="6"/>
      <c r="B4113" s="5" t="s">
        <v>3702</v>
      </c>
      <c r="C4113" s="6"/>
    </row>
    <row r="4114" customFormat="false" ht="14.25" hidden="false" customHeight="false" outlineLevel="0" collapsed="false">
      <c r="A4114" s="6"/>
      <c r="B4114" s="6"/>
      <c r="C4114" s="6" t="s">
        <v>3703</v>
      </c>
    </row>
    <row r="4115" customFormat="false" ht="14.25" hidden="false" customHeight="false" outlineLevel="0" collapsed="false">
      <c r="A4115" s="6"/>
      <c r="B4115" s="6"/>
      <c r="C4115" s="6" t="s">
        <v>3704</v>
      </c>
    </row>
    <row r="4116" customFormat="false" ht="14.25" hidden="false" customHeight="false" outlineLevel="0" collapsed="false">
      <c r="A4116" s="6"/>
      <c r="B4116" s="6"/>
      <c r="C4116" s="6" t="s">
        <v>3705</v>
      </c>
    </row>
    <row r="4117" customFormat="false" ht="14.25" hidden="false" customHeight="false" outlineLevel="0" collapsed="false">
      <c r="A4117" s="6"/>
      <c r="B4117" s="6"/>
      <c r="C4117" s="6" t="s">
        <v>3706</v>
      </c>
    </row>
    <row r="4118" customFormat="false" ht="15" hidden="false" customHeight="false" outlineLevel="0" collapsed="false">
      <c r="A4118" s="6"/>
      <c r="B4118" s="5" t="s">
        <v>3707</v>
      </c>
      <c r="C4118" s="6"/>
    </row>
    <row r="4119" customFormat="false" ht="14.25" hidden="false" customHeight="false" outlineLevel="0" collapsed="false">
      <c r="A4119" s="6"/>
      <c r="B4119" s="6"/>
      <c r="C4119" s="6" t="s">
        <v>1960</v>
      </c>
    </row>
    <row r="4120" customFormat="false" ht="14.25" hidden="false" customHeight="false" outlineLevel="0" collapsed="false">
      <c r="A4120" s="6"/>
      <c r="B4120" s="6"/>
      <c r="C4120" s="6" t="s">
        <v>3708</v>
      </c>
    </row>
    <row r="4121" customFormat="false" ht="14.25" hidden="false" customHeight="false" outlineLevel="0" collapsed="false">
      <c r="A4121" s="6"/>
      <c r="B4121" s="6"/>
      <c r="C4121" s="6" t="s">
        <v>3709</v>
      </c>
    </row>
    <row r="4122" customFormat="false" ht="14.25" hidden="false" customHeight="false" outlineLevel="0" collapsed="false">
      <c r="A4122" s="6"/>
      <c r="B4122" s="6"/>
      <c r="C4122" s="6" t="s">
        <v>3710</v>
      </c>
    </row>
    <row r="4123" customFormat="false" ht="14.25" hidden="false" customHeight="false" outlineLevel="0" collapsed="false">
      <c r="A4123" s="6"/>
      <c r="B4123" s="6"/>
      <c r="C4123" s="6" t="s">
        <v>3711</v>
      </c>
    </row>
    <row r="4124" customFormat="false" ht="14.25" hidden="false" customHeight="false" outlineLevel="0" collapsed="false">
      <c r="A4124" s="6"/>
      <c r="B4124" s="6"/>
      <c r="C4124" s="6" t="s">
        <v>3712</v>
      </c>
    </row>
    <row r="4125" customFormat="false" ht="14.25" hidden="false" customHeight="false" outlineLevel="0" collapsed="false">
      <c r="A4125" s="6"/>
      <c r="B4125" s="6"/>
      <c r="C4125" s="6" t="s">
        <v>3713</v>
      </c>
    </row>
    <row r="4126" customFormat="false" ht="14.25" hidden="false" customHeight="false" outlineLevel="0" collapsed="false">
      <c r="A4126" s="6"/>
      <c r="B4126" s="6"/>
      <c r="C4126" s="6" t="s">
        <v>3714</v>
      </c>
    </row>
    <row r="4127" customFormat="false" ht="14.25" hidden="false" customHeight="false" outlineLevel="0" collapsed="false">
      <c r="A4127" s="6"/>
      <c r="B4127" s="6"/>
      <c r="C4127" s="6" t="s">
        <v>3715</v>
      </c>
    </row>
    <row r="4128" customFormat="false" ht="14.25" hidden="false" customHeight="false" outlineLevel="0" collapsed="false">
      <c r="A4128" s="6"/>
      <c r="B4128" s="6"/>
      <c r="C4128" s="6" t="s">
        <v>2926</v>
      </c>
    </row>
    <row r="4129" customFormat="false" ht="15" hidden="false" customHeight="false" outlineLevel="0" collapsed="false">
      <c r="A4129" s="6"/>
      <c r="B4129" s="5" t="s">
        <v>3716</v>
      </c>
      <c r="C4129" s="6"/>
    </row>
    <row r="4130" customFormat="false" ht="14.25" hidden="false" customHeight="false" outlineLevel="0" collapsed="false">
      <c r="A4130" s="6"/>
      <c r="B4130" s="6"/>
      <c r="C4130" s="6" t="s">
        <v>3717</v>
      </c>
    </row>
    <row r="4131" customFormat="false" ht="14.25" hidden="false" customHeight="false" outlineLevel="0" collapsed="false">
      <c r="A4131" s="6"/>
      <c r="B4131" s="6"/>
      <c r="C4131" s="6" t="s">
        <v>3718</v>
      </c>
    </row>
    <row r="4132" customFormat="false" ht="14.25" hidden="false" customHeight="false" outlineLevel="0" collapsed="false">
      <c r="A4132" s="6"/>
      <c r="B4132" s="6"/>
      <c r="C4132" s="6" t="s">
        <v>3719</v>
      </c>
    </row>
    <row r="4133" customFormat="false" ht="14.25" hidden="false" customHeight="false" outlineLevel="0" collapsed="false">
      <c r="A4133" s="6"/>
      <c r="B4133" s="6"/>
      <c r="C4133" s="6" t="s">
        <v>3720</v>
      </c>
    </row>
    <row r="4134" customFormat="false" ht="14.25" hidden="false" customHeight="false" outlineLevel="0" collapsed="false">
      <c r="A4134" s="6"/>
      <c r="B4134" s="6"/>
      <c r="C4134" s="6" t="s">
        <v>3721</v>
      </c>
    </row>
    <row r="4135" customFormat="false" ht="14.25" hidden="false" customHeight="false" outlineLevel="0" collapsed="false">
      <c r="A4135" s="6"/>
      <c r="B4135" s="6"/>
      <c r="C4135" s="6" t="s">
        <v>3722</v>
      </c>
    </row>
    <row r="4136" customFormat="false" ht="14.25" hidden="false" customHeight="false" outlineLevel="0" collapsed="false">
      <c r="A4136" s="6"/>
      <c r="B4136" s="6"/>
      <c r="C4136" s="6" t="s">
        <v>3723</v>
      </c>
    </row>
    <row r="4137" customFormat="false" ht="14.25" hidden="false" customHeight="false" outlineLevel="0" collapsed="false">
      <c r="A4137" s="6"/>
      <c r="B4137" s="6"/>
      <c r="C4137" s="6" t="s">
        <v>3724</v>
      </c>
    </row>
    <row r="4138" customFormat="false" ht="14.25" hidden="false" customHeight="false" outlineLevel="0" collapsed="false">
      <c r="A4138" s="6"/>
      <c r="B4138" s="6"/>
      <c r="C4138" s="6" t="s">
        <v>3725</v>
      </c>
    </row>
    <row r="4139" customFormat="false" ht="14.25" hidden="false" customHeight="false" outlineLevel="0" collapsed="false">
      <c r="A4139" s="6"/>
      <c r="B4139" s="6"/>
      <c r="C4139" s="6" t="s">
        <v>322</v>
      </c>
    </row>
    <row r="4140" customFormat="false" ht="14.25" hidden="false" customHeight="false" outlineLevel="0" collapsed="false">
      <c r="A4140" s="6"/>
      <c r="B4140" s="6"/>
      <c r="C4140" s="6" t="s">
        <v>1458</v>
      </c>
    </row>
    <row r="4141" customFormat="false" ht="14.25" hidden="false" customHeight="false" outlineLevel="0" collapsed="false">
      <c r="A4141" s="6"/>
      <c r="B4141" s="6"/>
      <c r="C4141" s="6" t="s">
        <v>1443</v>
      </c>
    </row>
    <row r="4142" customFormat="false" ht="14.25" hidden="false" customHeight="false" outlineLevel="0" collapsed="false">
      <c r="A4142" s="6"/>
      <c r="B4142" s="6"/>
      <c r="C4142" s="6" t="s">
        <v>3726</v>
      </c>
    </row>
    <row r="4143" customFormat="false" ht="14.25" hidden="false" customHeight="false" outlineLevel="0" collapsed="false">
      <c r="A4143" s="6"/>
      <c r="B4143" s="6"/>
      <c r="C4143" s="6" t="s">
        <v>233</v>
      </c>
    </row>
    <row r="4144" customFormat="false" ht="15" hidden="false" customHeight="false" outlineLevel="0" collapsed="false">
      <c r="A4144" s="6"/>
      <c r="B4144" s="5" t="s">
        <v>3727</v>
      </c>
      <c r="C4144" s="6"/>
    </row>
    <row r="4145" customFormat="false" ht="14.25" hidden="false" customHeight="false" outlineLevel="0" collapsed="false">
      <c r="A4145" s="6"/>
      <c r="B4145" s="6"/>
      <c r="C4145" s="6" t="s">
        <v>720</v>
      </c>
    </row>
    <row r="4146" customFormat="false" ht="14.25" hidden="false" customHeight="false" outlineLevel="0" collapsed="false">
      <c r="A4146" s="6"/>
      <c r="B4146" s="6"/>
      <c r="C4146" s="6" t="s">
        <v>1185</v>
      </c>
    </row>
    <row r="4147" customFormat="false" ht="14.25" hidden="false" customHeight="false" outlineLevel="0" collapsed="false">
      <c r="A4147" s="6"/>
      <c r="B4147" s="6"/>
      <c r="C4147" s="6" t="s">
        <v>3728</v>
      </c>
    </row>
    <row r="4148" customFormat="false" ht="14.25" hidden="false" customHeight="false" outlineLevel="0" collapsed="false">
      <c r="A4148" s="6"/>
      <c r="B4148" s="6"/>
      <c r="C4148" s="6" t="s">
        <v>3729</v>
      </c>
    </row>
    <row r="4149" customFormat="false" ht="14.25" hidden="false" customHeight="false" outlineLevel="0" collapsed="false">
      <c r="A4149" s="6"/>
      <c r="B4149" s="6"/>
      <c r="C4149" s="6" t="s">
        <v>3730</v>
      </c>
    </row>
    <row r="4150" customFormat="false" ht="14.25" hidden="false" customHeight="false" outlineLevel="0" collapsed="false">
      <c r="A4150" s="6"/>
      <c r="B4150" s="6"/>
      <c r="C4150" s="6" t="s">
        <v>3731</v>
      </c>
    </row>
    <row r="4151" customFormat="false" ht="14.25" hidden="false" customHeight="false" outlineLevel="0" collapsed="false">
      <c r="A4151" s="6"/>
      <c r="B4151" s="6"/>
      <c r="C4151" s="6" t="s">
        <v>3732</v>
      </c>
    </row>
    <row r="4152" customFormat="false" ht="15" hidden="false" customHeight="false" outlineLevel="0" collapsed="false">
      <c r="A4152" s="5" t="s">
        <v>3733</v>
      </c>
      <c r="B4152" s="6"/>
      <c r="C4152" s="6"/>
    </row>
    <row r="4153" customFormat="false" ht="15" hidden="false" customHeight="false" outlineLevel="0" collapsed="false">
      <c r="A4153" s="6"/>
      <c r="B4153" s="5" t="s">
        <v>3734</v>
      </c>
      <c r="C4153" s="6"/>
    </row>
    <row r="4154" customFormat="false" ht="14.25" hidden="false" customHeight="false" outlineLevel="0" collapsed="false">
      <c r="A4154" s="6"/>
      <c r="B4154" s="6"/>
      <c r="C4154" s="6" t="s">
        <v>3735</v>
      </c>
    </row>
    <row r="4155" customFormat="false" ht="14.25" hidden="false" customHeight="false" outlineLevel="0" collapsed="false">
      <c r="A4155" s="6"/>
      <c r="B4155" s="6"/>
      <c r="C4155" s="6" t="s">
        <v>3736</v>
      </c>
    </row>
    <row r="4156" customFormat="false" ht="14.25" hidden="false" customHeight="false" outlineLevel="0" collapsed="false">
      <c r="A4156" s="6"/>
      <c r="B4156" s="6"/>
      <c r="C4156" s="6" t="s">
        <v>3737</v>
      </c>
    </row>
    <row r="4157" customFormat="false" ht="14.25" hidden="false" customHeight="false" outlineLevel="0" collapsed="false">
      <c r="A4157" s="6"/>
      <c r="B4157" s="6"/>
      <c r="C4157" s="6" t="s">
        <v>3738</v>
      </c>
    </row>
    <row r="4158" customFormat="false" ht="14.25" hidden="false" customHeight="false" outlineLevel="0" collapsed="false">
      <c r="A4158" s="6"/>
      <c r="B4158" s="6"/>
      <c r="C4158" s="6" t="s">
        <v>3739</v>
      </c>
    </row>
    <row r="4159" customFormat="false" ht="14.25" hidden="false" customHeight="false" outlineLevel="0" collapsed="false">
      <c r="A4159" s="6"/>
      <c r="B4159" s="6"/>
      <c r="C4159" s="6" t="s">
        <v>3740</v>
      </c>
    </row>
    <row r="4160" customFormat="false" ht="14.25" hidden="false" customHeight="false" outlineLevel="0" collapsed="false">
      <c r="A4160" s="6"/>
      <c r="B4160" s="6"/>
      <c r="C4160" s="6" t="s">
        <v>830</v>
      </c>
    </row>
    <row r="4161" customFormat="false" ht="14.25" hidden="false" customHeight="false" outlineLevel="0" collapsed="false">
      <c r="A4161" s="6"/>
      <c r="B4161" s="6"/>
      <c r="C4161" s="6" t="s">
        <v>3741</v>
      </c>
    </row>
    <row r="4162" customFormat="false" ht="14.25" hidden="false" customHeight="false" outlineLevel="0" collapsed="false">
      <c r="A4162" s="6"/>
      <c r="B4162" s="6"/>
      <c r="C4162" s="6" t="s">
        <v>3742</v>
      </c>
    </row>
    <row r="4163" customFormat="false" ht="15" hidden="false" customHeight="false" outlineLevel="0" collapsed="false">
      <c r="A4163" s="6"/>
      <c r="B4163" s="5" t="s">
        <v>3743</v>
      </c>
      <c r="C4163" s="6"/>
    </row>
    <row r="4164" customFormat="false" ht="14.25" hidden="false" customHeight="false" outlineLevel="0" collapsed="false">
      <c r="A4164" s="6"/>
      <c r="B4164" s="6"/>
      <c r="C4164" s="6" t="s">
        <v>3744</v>
      </c>
    </row>
    <row r="4165" customFormat="false" ht="14.25" hidden="false" customHeight="false" outlineLevel="0" collapsed="false">
      <c r="A4165" s="6"/>
      <c r="B4165" s="6"/>
      <c r="C4165" s="6" t="s">
        <v>3745</v>
      </c>
    </row>
    <row r="4166" customFormat="false" ht="14.25" hidden="false" customHeight="false" outlineLevel="0" collapsed="false">
      <c r="A4166" s="6"/>
      <c r="B4166" s="6"/>
      <c r="C4166" s="6" t="s">
        <v>3746</v>
      </c>
    </row>
    <row r="4167" customFormat="false" ht="14.25" hidden="false" customHeight="false" outlineLevel="0" collapsed="false">
      <c r="A4167" s="6"/>
      <c r="B4167" s="6"/>
      <c r="C4167" s="6" t="s">
        <v>3747</v>
      </c>
    </row>
    <row r="4168" customFormat="false" ht="14.25" hidden="false" customHeight="false" outlineLevel="0" collapsed="false">
      <c r="A4168" s="6"/>
      <c r="B4168" s="6"/>
      <c r="C4168" s="6" t="s">
        <v>3748</v>
      </c>
    </row>
    <row r="4169" customFormat="false" ht="14.25" hidden="false" customHeight="false" outlineLevel="0" collapsed="false">
      <c r="A4169" s="6"/>
      <c r="B4169" s="6"/>
      <c r="C4169" s="6" t="s">
        <v>183</v>
      </c>
    </row>
    <row r="4170" customFormat="false" ht="14.25" hidden="false" customHeight="false" outlineLevel="0" collapsed="false">
      <c r="A4170" s="6"/>
      <c r="B4170" s="6"/>
      <c r="C4170" s="6" t="s">
        <v>3749</v>
      </c>
    </row>
    <row r="4171" customFormat="false" ht="14.25" hidden="false" customHeight="false" outlineLevel="0" collapsed="false">
      <c r="A4171" s="6"/>
      <c r="B4171" s="6"/>
      <c r="C4171" s="6" t="s">
        <v>3750</v>
      </c>
    </row>
    <row r="4172" customFormat="false" ht="15" hidden="false" customHeight="false" outlineLevel="0" collapsed="false">
      <c r="A4172" s="6"/>
      <c r="B4172" s="5" t="s">
        <v>3751</v>
      </c>
      <c r="C4172" s="6"/>
    </row>
    <row r="4173" customFormat="false" ht="14.25" hidden="false" customHeight="false" outlineLevel="0" collapsed="false">
      <c r="A4173" s="6"/>
      <c r="B4173" s="6"/>
      <c r="C4173" s="6" t="s">
        <v>3752</v>
      </c>
    </row>
    <row r="4174" customFormat="false" ht="14.25" hidden="false" customHeight="false" outlineLevel="0" collapsed="false">
      <c r="A4174" s="6"/>
      <c r="B4174" s="6"/>
      <c r="C4174" s="6" t="s">
        <v>3753</v>
      </c>
    </row>
    <row r="4175" customFormat="false" ht="14.25" hidden="false" customHeight="false" outlineLevel="0" collapsed="false">
      <c r="A4175" s="6"/>
      <c r="B4175" s="6"/>
      <c r="C4175" s="6" t="s">
        <v>3754</v>
      </c>
    </row>
    <row r="4176" customFormat="false" ht="14.25" hidden="false" customHeight="false" outlineLevel="0" collapsed="false">
      <c r="A4176" s="6"/>
      <c r="B4176" s="6"/>
      <c r="C4176" s="6" t="s">
        <v>3755</v>
      </c>
    </row>
    <row r="4177" customFormat="false" ht="14.25" hidden="false" customHeight="false" outlineLevel="0" collapsed="false">
      <c r="A4177" s="6"/>
      <c r="B4177" s="6"/>
      <c r="C4177" s="6" t="s">
        <v>3756</v>
      </c>
    </row>
    <row r="4178" customFormat="false" ht="14.25" hidden="false" customHeight="false" outlineLevel="0" collapsed="false">
      <c r="A4178" s="6"/>
      <c r="B4178" s="6"/>
      <c r="C4178" s="6" t="s">
        <v>3757</v>
      </c>
    </row>
    <row r="4179" customFormat="false" ht="15" hidden="false" customHeight="false" outlineLevel="0" collapsed="false">
      <c r="A4179" s="6"/>
      <c r="B4179" s="5" t="s">
        <v>3758</v>
      </c>
      <c r="C4179" s="6"/>
    </row>
    <row r="4180" customFormat="false" ht="14.25" hidden="false" customHeight="false" outlineLevel="0" collapsed="false">
      <c r="A4180" s="6"/>
      <c r="B4180" s="6"/>
      <c r="C4180" s="6" t="s">
        <v>3759</v>
      </c>
    </row>
    <row r="4181" customFormat="false" ht="14.25" hidden="false" customHeight="false" outlineLevel="0" collapsed="false">
      <c r="A4181" s="6"/>
      <c r="B4181" s="6"/>
      <c r="C4181" s="6" t="s">
        <v>3760</v>
      </c>
    </row>
    <row r="4182" customFormat="false" ht="14.25" hidden="false" customHeight="false" outlineLevel="0" collapsed="false">
      <c r="A4182" s="6"/>
      <c r="B4182" s="6"/>
      <c r="C4182" s="6" t="s">
        <v>3761</v>
      </c>
    </row>
    <row r="4183" customFormat="false" ht="14.25" hidden="false" customHeight="false" outlineLevel="0" collapsed="false">
      <c r="A4183" s="6"/>
      <c r="B4183" s="6"/>
      <c r="C4183" s="6" t="s">
        <v>3762</v>
      </c>
    </row>
    <row r="4184" customFormat="false" ht="14.25" hidden="false" customHeight="false" outlineLevel="0" collapsed="false">
      <c r="A4184" s="6"/>
      <c r="B4184" s="6"/>
      <c r="C4184" s="6" t="s">
        <v>3763</v>
      </c>
    </row>
    <row r="4185" customFormat="false" ht="14.25" hidden="false" customHeight="false" outlineLevel="0" collapsed="false">
      <c r="A4185" s="6"/>
      <c r="B4185" s="6"/>
      <c r="C4185" s="6" t="s">
        <v>3764</v>
      </c>
    </row>
    <row r="4186" customFormat="false" ht="14.25" hidden="false" customHeight="false" outlineLevel="0" collapsed="false">
      <c r="A4186" s="6"/>
      <c r="B4186" s="6"/>
      <c r="C4186" s="6" t="s">
        <v>3765</v>
      </c>
    </row>
    <row r="4187" customFormat="false" ht="14.25" hidden="false" customHeight="false" outlineLevel="0" collapsed="false">
      <c r="A4187" s="6"/>
      <c r="B4187" s="6"/>
      <c r="C4187" s="6" t="s">
        <v>3766</v>
      </c>
    </row>
    <row r="4188" customFormat="false" ht="14.25" hidden="false" customHeight="false" outlineLevel="0" collapsed="false">
      <c r="A4188" s="6"/>
      <c r="B4188" s="6"/>
      <c r="C4188" s="6" t="s">
        <v>3767</v>
      </c>
    </row>
    <row r="4189" customFormat="false" ht="14.25" hidden="false" customHeight="false" outlineLevel="0" collapsed="false">
      <c r="A4189" s="6"/>
      <c r="B4189" s="6"/>
      <c r="C4189" s="6" t="s">
        <v>3768</v>
      </c>
    </row>
    <row r="4190" customFormat="false" ht="14.25" hidden="false" customHeight="false" outlineLevel="0" collapsed="false">
      <c r="A4190" s="6"/>
      <c r="B4190" s="6"/>
      <c r="C4190" s="6" t="s">
        <v>2221</v>
      </c>
    </row>
    <row r="4191" customFormat="false" ht="14.25" hidden="false" customHeight="false" outlineLevel="0" collapsed="false">
      <c r="A4191" s="6"/>
      <c r="B4191" s="6"/>
      <c r="C4191" s="6" t="s">
        <v>3769</v>
      </c>
    </row>
    <row r="4192" customFormat="false" ht="14.25" hidden="false" customHeight="false" outlineLevel="0" collapsed="false">
      <c r="A4192" s="6"/>
      <c r="B4192" s="6"/>
      <c r="C4192" s="6" t="s">
        <v>1190</v>
      </c>
    </row>
    <row r="4193" customFormat="false" ht="14.25" hidden="false" customHeight="false" outlineLevel="0" collapsed="false">
      <c r="A4193" s="6"/>
      <c r="B4193" s="6"/>
      <c r="C4193" s="6" t="s">
        <v>3770</v>
      </c>
    </row>
    <row r="4194" customFormat="false" ht="14.25" hidden="false" customHeight="false" outlineLevel="0" collapsed="false">
      <c r="A4194" s="6"/>
      <c r="B4194" s="6"/>
      <c r="C4194" s="6" t="s">
        <v>3771</v>
      </c>
    </row>
    <row r="4195" customFormat="false" ht="14.25" hidden="false" customHeight="false" outlineLevel="0" collapsed="false">
      <c r="A4195" s="6"/>
      <c r="B4195" s="6"/>
      <c r="C4195" s="6" t="s">
        <v>3772</v>
      </c>
    </row>
    <row r="4196" customFormat="false" ht="15" hidden="false" customHeight="false" outlineLevel="0" collapsed="false">
      <c r="A4196" s="6"/>
      <c r="B4196" s="5" t="s">
        <v>3773</v>
      </c>
      <c r="C4196" s="6"/>
    </row>
    <row r="4197" customFormat="false" ht="14.25" hidden="false" customHeight="false" outlineLevel="0" collapsed="false">
      <c r="A4197" s="6"/>
      <c r="B4197" s="6"/>
      <c r="C4197" s="6" t="s">
        <v>3774</v>
      </c>
    </row>
    <row r="4198" customFormat="false" ht="14.25" hidden="false" customHeight="false" outlineLevel="0" collapsed="false">
      <c r="A4198" s="6"/>
      <c r="B4198" s="6"/>
      <c r="C4198" s="6" t="s">
        <v>3775</v>
      </c>
    </row>
    <row r="4199" customFormat="false" ht="14.25" hidden="false" customHeight="false" outlineLevel="0" collapsed="false">
      <c r="A4199" s="6"/>
      <c r="B4199" s="6"/>
      <c r="C4199" s="6" t="s">
        <v>3776</v>
      </c>
    </row>
    <row r="4200" customFormat="false" ht="14.25" hidden="false" customHeight="false" outlineLevel="0" collapsed="false">
      <c r="A4200" s="6"/>
      <c r="B4200" s="6"/>
      <c r="C4200" s="6" t="s">
        <v>3777</v>
      </c>
    </row>
    <row r="4201" customFormat="false" ht="14.25" hidden="false" customHeight="false" outlineLevel="0" collapsed="false">
      <c r="A4201" s="6"/>
      <c r="B4201" s="6"/>
      <c r="C4201" s="6" t="s">
        <v>2252</v>
      </c>
    </row>
    <row r="4202" customFormat="false" ht="14.25" hidden="false" customHeight="false" outlineLevel="0" collapsed="false">
      <c r="A4202" s="6"/>
      <c r="B4202" s="6"/>
      <c r="C4202" s="6" t="s">
        <v>3778</v>
      </c>
    </row>
    <row r="4203" customFormat="false" ht="15" hidden="false" customHeight="false" outlineLevel="0" collapsed="false">
      <c r="A4203" s="6"/>
      <c r="B4203" s="5" t="s">
        <v>3278</v>
      </c>
      <c r="C4203" s="6"/>
    </row>
    <row r="4204" customFormat="false" ht="14.25" hidden="false" customHeight="false" outlineLevel="0" collapsed="false">
      <c r="A4204" s="6"/>
      <c r="B4204" s="6"/>
      <c r="C4204" s="6" t="s">
        <v>3779</v>
      </c>
    </row>
    <row r="4205" customFormat="false" ht="14.25" hidden="false" customHeight="false" outlineLevel="0" collapsed="false">
      <c r="A4205" s="6"/>
      <c r="B4205" s="6"/>
      <c r="C4205" s="6" t="s">
        <v>3780</v>
      </c>
    </row>
    <row r="4206" customFormat="false" ht="14.25" hidden="false" customHeight="false" outlineLevel="0" collapsed="false">
      <c r="A4206" s="6"/>
      <c r="B4206" s="6"/>
      <c r="C4206" s="6" t="s">
        <v>3781</v>
      </c>
    </row>
    <row r="4207" customFormat="false" ht="14.25" hidden="false" customHeight="false" outlineLevel="0" collapsed="false">
      <c r="A4207" s="6"/>
      <c r="B4207" s="6"/>
      <c r="C4207" s="6" t="s">
        <v>3082</v>
      </c>
    </row>
    <row r="4208" customFormat="false" ht="14.25" hidden="false" customHeight="false" outlineLevel="0" collapsed="false">
      <c r="A4208" s="6"/>
      <c r="B4208" s="6"/>
      <c r="C4208" s="6" t="s">
        <v>3782</v>
      </c>
    </row>
    <row r="4209" customFormat="false" ht="14.25" hidden="false" customHeight="false" outlineLevel="0" collapsed="false">
      <c r="A4209" s="6"/>
      <c r="B4209" s="6"/>
      <c r="C4209" s="6" t="s">
        <v>2221</v>
      </c>
    </row>
    <row r="4210" customFormat="false" ht="14.25" hidden="false" customHeight="false" outlineLevel="0" collapsed="false">
      <c r="A4210" s="6"/>
      <c r="B4210" s="6"/>
      <c r="C4210" s="6" t="s">
        <v>3783</v>
      </c>
    </row>
    <row r="4211" customFormat="false" ht="15" hidden="false" customHeight="false" outlineLevel="0" collapsed="false">
      <c r="A4211" s="6"/>
      <c r="B4211" s="5" t="s">
        <v>3784</v>
      </c>
      <c r="C4211" s="6"/>
    </row>
    <row r="4212" customFormat="false" ht="14.25" hidden="false" customHeight="false" outlineLevel="0" collapsed="false">
      <c r="A4212" s="6"/>
      <c r="B4212" s="6"/>
      <c r="C4212" s="6" t="s">
        <v>3785</v>
      </c>
    </row>
    <row r="4213" customFormat="false" ht="14.25" hidden="false" customHeight="false" outlineLevel="0" collapsed="false">
      <c r="A4213" s="6"/>
      <c r="B4213" s="6"/>
      <c r="C4213" s="6" t="s">
        <v>2562</v>
      </c>
    </row>
    <row r="4214" customFormat="false" ht="14.25" hidden="false" customHeight="false" outlineLevel="0" collapsed="false">
      <c r="A4214" s="6"/>
      <c r="B4214" s="6"/>
      <c r="C4214" s="6" t="s">
        <v>3786</v>
      </c>
    </row>
    <row r="4215" customFormat="false" ht="14.25" hidden="false" customHeight="false" outlineLevel="0" collapsed="false">
      <c r="A4215" s="6"/>
      <c r="B4215" s="6"/>
      <c r="C4215" s="6" t="s">
        <v>3787</v>
      </c>
    </row>
    <row r="4216" customFormat="false" ht="14.25" hidden="false" customHeight="false" outlineLevel="0" collapsed="false">
      <c r="A4216" s="6"/>
      <c r="B4216" s="6"/>
      <c r="C4216" s="6" t="s">
        <v>3788</v>
      </c>
    </row>
    <row r="4217" customFormat="false" ht="14.25" hidden="false" customHeight="false" outlineLevel="0" collapsed="false">
      <c r="A4217" s="6"/>
      <c r="B4217" s="6"/>
      <c r="C4217" s="6" t="s">
        <v>3789</v>
      </c>
    </row>
    <row r="4218" customFormat="false" ht="15" hidden="false" customHeight="false" outlineLevel="0" collapsed="false">
      <c r="A4218" s="6"/>
      <c r="B4218" s="5" t="s">
        <v>3790</v>
      </c>
      <c r="C4218" s="6"/>
    </row>
    <row r="4219" customFormat="false" ht="14.25" hidden="false" customHeight="false" outlineLevel="0" collapsed="false">
      <c r="A4219" s="6"/>
      <c r="B4219" s="6"/>
      <c r="C4219" s="6" t="s">
        <v>3791</v>
      </c>
    </row>
    <row r="4220" customFormat="false" ht="14.25" hidden="false" customHeight="false" outlineLevel="0" collapsed="false">
      <c r="A4220" s="6"/>
      <c r="B4220" s="6"/>
      <c r="C4220" s="6" t="s">
        <v>3792</v>
      </c>
    </row>
    <row r="4221" customFormat="false" ht="14.25" hidden="false" customHeight="false" outlineLevel="0" collapsed="false">
      <c r="A4221" s="6"/>
      <c r="B4221" s="6"/>
      <c r="C4221" s="6" t="s">
        <v>3793</v>
      </c>
    </row>
    <row r="4222" customFormat="false" ht="14.25" hidden="false" customHeight="false" outlineLevel="0" collapsed="false">
      <c r="A4222" s="6"/>
      <c r="B4222" s="6"/>
      <c r="C4222" s="6" t="s">
        <v>3794</v>
      </c>
    </row>
    <row r="4223" customFormat="false" ht="14.25" hidden="false" customHeight="false" outlineLevel="0" collapsed="false">
      <c r="A4223" s="6"/>
      <c r="B4223" s="6"/>
      <c r="C4223" s="6" t="s">
        <v>3795</v>
      </c>
    </row>
    <row r="4224" customFormat="false" ht="14.25" hidden="false" customHeight="false" outlineLevel="0" collapsed="false">
      <c r="A4224" s="6"/>
      <c r="B4224" s="6"/>
      <c r="C4224" s="6" t="s">
        <v>3796</v>
      </c>
    </row>
    <row r="4225" customFormat="false" ht="15" hidden="false" customHeight="false" outlineLevel="0" collapsed="false">
      <c r="A4225" s="6"/>
      <c r="B4225" s="5" t="s">
        <v>3797</v>
      </c>
      <c r="C4225" s="6"/>
    </row>
    <row r="4226" customFormat="false" ht="14.25" hidden="false" customHeight="false" outlineLevel="0" collapsed="false">
      <c r="A4226" s="6"/>
      <c r="B4226" s="6"/>
      <c r="C4226" s="6" t="s">
        <v>3798</v>
      </c>
    </row>
    <row r="4227" customFormat="false" ht="14.25" hidden="false" customHeight="false" outlineLevel="0" collapsed="false">
      <c r="A4227" s="6"/>
      <c r="B4227" s="6"/>
      <c r="C4227" s="6" t="s">
        <v>569</v>
      </c>
    </row>
    <row r="4228" customFormat="false" ht="14.25" hidden="false" customHeight="false" outlineLevel="0" collapsed="false">
      <c r="A4228" s="6"/>
      <c r="B4228" s="6"/>
      <c r="C4228" s="6" t="s">
        <v>2939</v>
      </c>
    </row>
    <row r="4229" customFormat="false" ht="14.25" hidden="false" customHeight="false" outlineLevel="0" collapsed="false">
      <c r="A4229" s="6"/>
      <c r="B4229" s="6"/>
      <c r="C4229" s="6" t="s">
        <v>3799</v>
      </c>
    </row>
    <row r="4230" customFormat="false" ht="14.25" hidden="false" customHeight="false" outlineLevel="0" collapsed="false">
      <c r="A4230" s="6"/>
      <c r="B4230" s="6"/>
      <c r="C4230" s="6" t="s">
        <v>3800</v>
      </c>
    </row>
    <row r="4231" customFormat="false" ht="14.25" hidden="false" customHeight="false" outlineLevel="0" collapsed="false">
      <c r="A4231" s="6"/>
      <c r="B4231" s="6"/>
      <c r="C4231" s="6" t="s">
        <v>3801</v>
      </c>
    </row>
    <row r="4232" customFormat="false" ht="14.25" hidden="false" customHeight="false" outlineLevel="0" collapsed="false">
      <c r="A4232" s="6"/>
      <c r="B4232" s="6"/>
      <c r="C4232" s="6" t="s">
        <v>3802</v>
      </c>
    </row>
    <row r="4233" customFormat="false" ht="15" hidden="false" customHeight="false" outlineLevel="0" collapsed="false">
      <c r="A4233" s="5" t="s">
        <v>3803</v>
      </c>
      <c r="B4233" s="6"/>
      <c r="C4233" s="6"/>
    </row>
    <row r="4234" customFormat="false" ht="15" hidden="false" customHeight="false" outlineLevel="0" collapsed="false">
      <c r="A4234" s="6"/>
      <c r="B4234" s="5" t="s">
        <v>3804</v>
      </c>
      <c r="C4234" s="6"/>
    </row>
    <row r="4235" customFormat="false" ht="14.25" hidden="false" customHeight="false" outlineLevel="0" collapsed="false">
      <c r="A4235" s="6"/>
      <c r="B4235" s="6"/>
      <c r="C4235" s="6" t="s">
        <v>3805</v>
      </c>
    </row>
    <row r="4236" customFormat="false" ht="14.25" hidden="false" customHeight="false" outlineLevel="0" collapsed="false">
      <c r="A4236" s="6"/>
      <c r="B4236" s="6"/>
      <c r="C4236" s="6" t="s">
        <v>3806</v>
      </c>
    </row>
    <row r="4237" customFormat="false" ht="14.25" hidden="false" customHeight="false" outlineLevel="0" collapsed="false">
      <c r="A4237" s="6"/>
      <c r="B4237" s="6"/>
      <c r="C4237" s="6" t="s">
        <v>3807</v>
      </c>
    </row>
    <row r="4238" customFormat="false" ht="15" hidden="false" customHeight="false" outlineLevel="0" collapsed="false">
      <c r="A4238" s="6"/>
      <c r="B4238" s="5" t="s">
        <v>3808</v>
      </c>
      <c r="C4238" s="6"/>
    </row>
    <row r="4239" customFormat="false" ht="14.25" hidden="false" customHeight="false" outlineLevel="0" collapsed="false">
      <c r="A4239" s="6"/>
      <c r="B4239" s="6"/>
      <c r="C4239" s="6" t="s">
        <v>3809</v>
      </c>
    </row>
    <row r="4240" customFormat="false" ht="14.25" hidden="false" customHeight="false" outlineLevel="0" collapsed="false">
      <c r="A4240" s="6"/>
      <c r="B4240" s="6"/>
      <c r="C4240" s="6" t="s">
        <v>3810</v>
      </c>
    </row>
    <row r="4241" customFormat="false" ht="14.25" hidden="false" customHeight="false" outlineLevel="0" collapsed="false">
      <c r="A4241" s="6"/>
      <c r="B4241" s="6"/>
      <c r="C4241" s="6" t="s">
        <v>3811</v>
      </c>
    </row>
    <row r="4242" customFormat="false" ht="15" hidden="false" customHeight="false" outlineLevel="0" collapsed="false">
      <c r="A4242" s="6"/>
      <c r="B4242" s="5" t="s">
        <v>3812</v>
      </c>
      <c r="C4242" s="6"/>
    </row>
    <row r="4243" customFormat="false" ht="14.25" hidden="false" customHeight="false" outlineLevel="0" collapsed="false">
      <c r="A4243" s="6"/>
      <c r="B4243" s="6"/>
      <c r="C4243" s="6" t="s">
        <v>3813</v>
      </c>
    </row>
    <row r="4244" customFormat="false" ht="14.25" hidden="false" customHeight="false" outlineLevel="0" collapsed="false">
      <c r="A4244" s="6"/>
      <c r="B4244" s="6"/>
      <c r="C4244" s="6" t="s">
        <v>3814</v>
      </c>
    </row>
    <row r="4245" customFormat="false" ht="14.25" hidden="false" customHeight="false" outlineLevel="0" collapsed="false">
      <c r="A4245" s="6"/>
      <c r="B4245" s="6"/>
      <c r="C4245" s="6" t="s">
        <v>3815</v>
      </c>
    </row>
    <row r="4246" customFormat="false" ht="14.25" hidden="false" customHeight="false" outlineLevel="0" collapsed="false">
      <c r="A4246" s="6"/>
      <c r="B4246" s="6"/>
      <c r="C4246" s="6" t="s">
        <v>3816</v>
      </c>
    </row>
    <row r="4247" customFormat="false" ht="14.25" hidden="false" customHeight="false" outlineLevel="0" collapsed="false">
      <c r="A4247" s="6"/>
      <c r="B4247" s="6"/>
      <c r="C4247" s="6" t="s">
        <v>3817</v>
      </c>
    </row>
    <row r="4248" customFormat="false" ht="14.25" hidden="false" customHeight="false" outlineLevel="0" collapsed="false">
      <c r="A4248" s="6"/>
      <c r="B4248" s="6"/>
      <c r="C4248" s="6" t="s">
        <v>3818</v>
      </c>
    </row>
    <row r="4249" customFormat="false" ht="15" hidden="false" customHeight="false" outlineLevel="0" collapsed="false">
      <c r="A4249" s="6"/>
      <c r="B4249" s="5" t="s">
        <v>3819</v>
      </c>
      <c r="C4249" s="6"/>
    </row>
    <row r="4250" customFormat="false" ht="14.25" hidden="false" customHeight="false" outlineLevel="0" collapsed="false">
      <c r="A4250" s="6"/>
      <c r="B4250" s="6"/>
      <c r="C4250" s="6" t="s">
        <v>3820</v>
      </c>
    </row>
    <row r="4251" customFormat="false" ht="14.25" hidden="false" customHeight="false" outlineLevel="0" collapsed="false">
      <c r="A4251" s="6"/>
      <c r="B4251" s="6"/>
      <c r="C4251" s="6" t="s">
        <v>3821</v>
      </c>
    </row>
    <row r="4252" customFormat="false" ht="14.25" hidden="false" customHeight="false" outlineLevel="0" collapsed="false">
      <c r="A4252" s="6"/>
      <c r="B4252" s="6"/>
      <c r="C4252" s="6" t="s">
        <v>934</v>
      </c>
    </row>
    <row r="4253" customFormat="false" ht="14.25" hidden="false" customHeight="false" outlineLevel="0" collapsed="false">
      <c r="A4253" s="6"/>
      <c r="B4253" s="6"/>
      <c r="C4253" s="6" t="s">
        <v>3822</v>
      </c>
    </row>
    <row r="4254" customFormat="false" ht="14.25" hidden="false" customHeight="false" outlineLevel="0" collapsed="false">
      <c r="A4254" s="6"/>
      <c r="B4254" s="6"/>
      <c r="C4254" s="6" t="s">
        <v>3823</v>
      </c>
    </row>
    <row r="4255" customFormat="false" ht="14.25" hidden="false" customHeight="false" outlineLevel="0" collapsed="false">
      <c r="A4255" s="6"/>
      <c r="B4255" s="6"/>
      <c r="C4255" s="6" t="s">
        <v>3824</v>
      </c>
    </row>
    <row r="4256" customFormat="false" ht="14.25" hidden="false" customHeight="false" outlineLevel="0" collapsed="false">
      <c r="A4256" s="6"/>
      <c r="B4256" s="6"/>
      <c r="C4256" s="6" t="s">
        <v>3825</v>
      </c>
    </row>
    <row r="4257" customFormat="false" ht="15" hidden="false" customHeight="false" outlineLevel="0" collapsed="false">
      <c r="A4257" s="6"/>
      <c r="B4257" s="5" t="s">
        <v>3826</v>
      </c>
      <c r="C4257" s="6"/>
    </row>
    <row r="4258" customFormat="false" ht="14.25" hidden="false" customHeight="false" outlineLevel="0" collapsed="false">
      <c r="A4258" s="6"/>
      <c r="B4258" s="6"/>
      <c r="C4258" s="6" t="s">
        <v>979</v>
      </c>
    </row>
    <row r="4259" customFormat="false" ht="14.25" hidden="false" customHeight="false" outlineLevel="0" collapsed="false">
      <c r="A4259" s="6"/>
      <c r="B4259" s="6"/>
      <c r="C4259" s="6" t="s">
        <v>3827</v>
      </c>
    </row>
    <row r="4260" customFormat="false" ht="14.25" hidden="false" customHeight="false" outlineLevel="0" collapsed="false">
      <c r="A4260" s="6"/>
      <c r="B4260" s="6"/>
      <c r="C4260" s="6" t="s">
        <v>3828</v>
      </c>
    </row>
    <row r="4261" customFormat="false" ht="14.25" hidden="false" customHeight="false" outlineLevel="0" collapsed="false">
      <c r="A4261" s="6"/>
      <c r="B4261" s="6"/>
      <c r="C4261" s="6" t="s">
        <v>3829</v>
      </c>
    </row>
    <row r="4262" customFormat="false" ht="14.25" hidden="false" customHeight="false" outlineLevel="0" collapsed="false">
      <c r="A4262" s="6"/>
      <c r="B4262" s="6"/>
      <c r="C4262" s="6" t="s">
        <v>3830</v>
      </c>
    </row>
    <row r="4263" customFormat="false" ht="15" hidden="false" customHeight="false" outlineLevel="0" collapsed="false">
      <c r="A4263" s="6"/>
      <c r="B4263" s="5" t="s">
        <v>3831</v>
      </c>
      <c r="C4263" s="6"/>
    </row>
    <row r="4264" customFormat="false" ht="14.25" hidden="false" customHeight="false" outlineLevel="0" collapsed="false">
      <c r="A4264" s="6"/>
      <c r="B4264" s="6"/>
      <c r="C4264" s="6" t="s">
        <v>3832</v>
      </c>
    </row>
    <row r="4265" customFormat="false" ht="14.25" hidden="false" customHeight="false" outlineLevel="0" collapsed="false">
      <c r="A4265" s="6"/>
      <c r="B4265" s="6"/>
      <c r="C4265" s="6" t="s">
        <v>3806</v>
      </c>
    </row>
    <row r="4266" customFormat="false" ht="14.25" hidden="false" customHeight="false" outlineLevel="0" collapsed="false">
      <c r="A4266" s="6"/>
      <c r="B4266" s="6"/>
      <c r="C4266" s="6" t="s">
        <v>3833</v>
      </c>
    </row>
    <row r="4267" customFormat="false" ht="14.25" hidden="false" customHeight="false" outlineLevel="0" collapsed="false">
      <c r="A4267" s="6"/>
      <c r="B4267" s="6"/>
      <c r="C4267" s="6" t="s">
        <v>3834</v>
      </c>
    </row>
    <row r="4268" customFormat="false" ht="15" hidden="false" customHeight="false" outlineLevel="0" collapsed="false">
      <c r="A4268" s="6"/>
      <c r="B4268" s="5" t="s">
        <v>3835</v>
      </c>
      <c r="C4268" s="6"/>
    </row>
    <row r="4269" customFormat="false" ht="14.25" hidden="false" customHeight="false" outlineLevel="0" collapsed="false">
      <c r="A4269" s="6"/>
      <c r="B4269" s="6"/>
      <c r="C4269" s="6" t="s">
        <v>3836</v>
      </c>
    </row>
    <row r="4270" customFormat="false" ht="14.25" hidden="false" customHeight="false" outlineLevel="0" collapsed="false">
      <c r="A4270" s="6"/>
      <c r="B4270" s="6"/>
      <c r="C4270" s="6" t="s">
        <v>3837</v>
      </c>
    </row>
    <row r="4271" customFormat="false" ht="14.25" hidden="false" customHeight="false" outlineLevel="0" collapsed="false">
      <c r="A4271" s="6"/>
      <c r="B4271" s="6"/>
      <c r="C4271" s="6" t="s">
        <v>3838</v>
      </c>
    </row>
    <row r="4272" customFormat="false" ht="14.25" hidden="false" customHeight="false" outlineLevel="0" collapsed="false">
      <c r="A4272" s="6"/>
      <c r="B4272" s="6"/>
      <c r="C4272" s="6" t="s">
        <v>3839</v>
      </c>
    </row>
    <row r="4273" customFormat="false" ht="15" hidden="false" customHeight="false" outlineLevel="0" collapsed="false">
      <c r="A4273" s="6"/>
      <c r="B4273" s="5" t="s">
        <v>3840</v>
      </c>
      <c r="C4273" s="6"/>
    </row>
    <row r="4274" customFormat="false" ht="14.25" hidden="false" customHeight="false" outlineLevel="0" collapsed="false">
      <c r="A4274" s="6"/>
      <c r="B4274" s="6"/>
      <c r="C4274" s="6" t="s">
        <v>3841</v>
      </c>
    </row>
    <row r="4275" customFormat="false" ht="14.25" hidden="false" customHeight="false" outlineLevel="0" collapsed="false">
      <c r="A4275" s="6"/>
      <c r="B4275" s="6"/>
      <c r="C4275" s="6" t="s">
        <v>3842</v>
      </c>
    </row>
    <row r="4276" customFormat="false" ht="14.25" hidden="false" customHeight="false" outlineLevel="0" collapsed="false">
      <c r="A4276" s="6"/>
      <c r="B4276" s="6"/>
      <c r="C4276" s="6" t="s">
        <v>3843</v>
      </c>
    </row>
    <row r="4277" customFormat="false" ht="14.25" hidden="false" customHeight="false" outlineLevel="0" collapsed="false">
      <c r="A4277" s="6"/>
      <c r="B4277" s="6"/>
      <c r="C4277" s="6" t="s">
        <v>3844</v>
      </c>
    </row>
    <row r="4278" customFormat="false" ht="14.25" hidden="false" customHeight="false" outlineLevel="0" collapsed="false">
      <c r="A4278" s="6"/>
      <c r="B4278" s="6"/>
      <c r="C4278" s="6" t="s">
        <v>3845</v>
      </c>
    </row>
    <row r="4279" customFormat="false" ht="14.25" hidden="false" customHeight="false" outlineLevel="0" collapsed="false">
      <c r="A4279" s="6"/>
      <c r="B4279" s="6"/>
      <c r="C4279" s="6" t="s">
        <v>3846</v>
      </c>
    </row>
    <row r="4280" customFormat="false" ht="14.25" hidden="false" customHeight="false" outlineLevel="0" collapsed="false">
      <c r="A4280" s="6"/>
      <c r="B4280" s="6"/>
      <c r="C4280" s="6" t="s">
        <v>3847</v>
      </c>
    </row>
    <row r="4281" customFormat="false" ht="14.25" hidden="false" customHeight="false" outlineLevel="0" collapsed="false">
      <c r="A4281" s="6"/>
      <c r="B4281" s="6"/>
      <c r="C4281" s="6" t="s">
        <v>3848</v>
      </c>
    </row>
    <row r="4282" customFormat="false" ht="14.25" hidden="false" customHeight="false" outlineLevel="0" collapsed="false">
      <c r="A4282" s="6"/>
      <c r="B4282" s="6"/>
      <c r="C4282" s="6" t="s">
        <v>3849</v>
      </c>
    </row>
    <row r="4283" customFormat="false" ht="14.25" hidden="false" customHeight="false" outlineLevel="0" collapsed="false">
      <c r="A4283" s="6"/>
      <c r="B4283" s="6"/>
      <c r="C4283" s="6" t="s">
        <v>3850</v>
      </c>
    </row>
    <row r="4284" customFormat="false" ht="14.25" hidden="false" customHeight="false" outlineLevel="0" collapsed="false">
      <c r="A4284" s="6"/>
      <c r="B4284" s="6"/>
      <c r="C4284" s="6" t="s">
        <v>919</v>
      </c>
    </row>
    <row r="4285" customFormat="false" ht="14.25" hidden="false" customHeight="false" outlineLevel="0" collapsed="false">
      <c r="A4285" s="6"/>
      <c r="B4285" s="6"/>
      <c r="C4285" s="6" t="s">
        <v>3851</v>
      </c>
    </row>
    <row r="4286" customFormat="false" ht="14.25" hidden="false" customHeight="false" outlineLevel="0" collapsed="false">
      <c r="A4286" s="6"/>
      <c r="B4286" s="6"/>
      <c r="C4286" s="6" t="s">
        <v>3852</v>
      </c>
    </row>
    <row r="4287" customFormat="false" ht="15" hidden="false" customHeight="false" outlineLevel="0" collapsed="false">
      <c r="A4287" s="6"/>
      <c r="B4287" s="5" t="s">
        <v>3853</v>
      </c>
      <c r="C4287" s="6"/>
    </row>
    <row r="4288" customFormat="false" ht="14.25" hidden="false" customHeight="false" outlineLevel="0" collapsed="false">
      <c r="A4288" s="6"/>
      <c r="B4288" s="6"/>
      <c r="C4288" s="6" t="s">
        <v>3854</v>
      </c>
    </row>
    <row r="4289" customFormat="false" ht="14.25" hidden="false" customHeight="false" outlineLevel="0" collapsed="false">
      <c r="A4289" s="6"/>
      <c r="B4289" s="6"/>
      <c r="C4289" s="6" t="s">
        <v>3855</v>
      </c>
    </row>
    <row r="4290" customFormat="false" ht="14.25" hidden="false" customHeight="false" outlineLevel="0" collapsed="false">
      <c r="A4290" s="6"/>
      <c r="B4290" s="6"/>
      <c r="C4290" s="6" t="s">
        <v>2225</v>
      </c>
    </row>
    <row r="4291" customFormat="false" ht="14.25" hidden="false" customHeight="false" outlineLevel="0" collapsed="false">
      <c r="A4291" s="6"/>
      <c r="B4291" s="6"/>
      <c r="C4291" s="6" t="s">
        <v>3856</v>
      </c>
    </row>
    <row r="4292" customFormat="false" ht="15" hidden="false" customHeight="false" outlineLevel="0" collapsed="false">
      <c r="A4292" s="5" t="s">
        <v>3857</v>
      </c>
      <c r="B4292" s="6"/>
      <c r="C4292" s="6"/>
    </row>
    <row r="4293" customFormat="false" ht="15" hidden="false" customHeight="false" outlineLevel="0" collapsed="false">
      <c r="A4293" s="6"/>
      <c r="B4293" s="5" t="s">
        <v>3858</v>
      </c>
      <c r="C4293" s="6"/>
    </row>
    <row r="4294" customFormat="false" ht="14.25" hidden="false" customHeight="false" outlineLevel="0" collapsed="false">
      <c r="A4294" s="6"/>
      <c r="B4294" s="6"/>
      <c r="C4294" s="6" t="s">
        <v>3859</v>
      </c>
    </row>
    <row r="4295" customFormat="false" ht="14.25" hidden="false" customHeight="false" outlineLevel="0" collapsed="false">
      <c r="A4295" s="6"/>
      <c r="B4295" s="6"/>
      <c r="C4295" s="6" t="s">
        <v>3860</v>
      </c>
    </row>
    <row r="4296" customFormat="false" ht="14.25" hidden="false" customHeight="false" outlineLevel="0" collapsed="false">
      <c r="A4296" s="6"/>
      <c r="B4296" s="6"/>
      <c r="C4296" s="6" t="s">
        <v>3861</v>
      </c>
    </row>
    <row r="4297" customFormat="false" ht="14.25" hidden="false" customHeight="false" outlineLevel="0" collapsed="false">
      <c r="A4297" s="6"/>
      <c r="B4297" s="6"/>
      <c r="C4297" s="6" t="s">
        <v>3862</v>
      </c>
    </row>
    <row r="4298" customFormat="false" ht="14.25" hidden="false" customHeight="false" outlineLevel="0" collapsed="false">
      <c r="A4298" s="6"/>
      <c r="B4298" s="6"/>
      <c r="C4298" s="6" t="s">
        <v>3863</v>
      </c>
    </row>
    <row r="4299" customFormat="false" ht="14.25" hidden="false" customHeight="false" outlineLevel="0" collapsed="false">
      <c r="A4299" s="6"/>
      <c r="B4299" s="6"/>
      <c r="C4299" s="6" t="s">
        <v>1692</v>
      </c>
    </row>
    <row r="4300" customFormat="false" ht="14.25" hidden="false" customHeight="false" outlineLevel="0" collapsed="false">
      <c r="A4300" s="6"/>
      <c r="B4300" s="6"/>
      <c r="C4300" s="6" t="s">
        <v>3864</v>
      </c>
    </row>
    <row r="4301" customFormat="false" ht="14.25" hidden="false" customHeight="false" outlineLevel="0" collapsed="false">
      <c r="A4301" s="6"/>
      <c r="B4301" s="6"/>
      <c r="C4301" s="6" t="s">
        <v>3865</v>
      </c>
    </row>
    <row r="4302" customFormat="false" ht="14.25" hidden="false" customHeight="false" outlineLevel="0" collapsed="false">
      <c r="A4302" s="6"/>
      <c r="B4302" s="6"/>
      <c r="C4302" s="6" t="s">
        <v>3866</v>
      </c>
    </row>
    <row r="4303" customFormat="false" ht="15" hidden="false" customHeight="false" outlineLevel="0" collapsed="false">
      <c r="A4303" s="6"/>
      <c r="B4303" s="5" t="s">
        <v>3867</v>
      </c>
      <c r="C4303" s="6"/>
    </row>
    <row r="4304" customFormat="false" ht="14.25" hidden="false" customHeight="false" outlineLevel="0" collapsed="false">
      <c r="A4304" s="6"/>
      <c r="B4304" s="6"/>
      <c r="C4304" s="6" t="s">
        <v>3868</v>
      </c>
    </row>
    <row r="4305" customFormat="false" ht="14.25" hidden="false" customHeight="false" outlineLevel="0" collapsed="false">
      <c r="A4305" s="6"/>
      <c r="B4305" s="6"/>
      <c r="C4305" s="6" t="s">
        <v>3869</v>
      </c>
    </row>
    <row r="4306" customFormat="false" ht="14.25" hidden="false" customHeight="false" outlineLevel="0" collapsed="false">
      <c r="A4306" s="6"/>
      <c r="B4306" s="6"/>
      <c r="C4306" s="6" t="s">
        <v>3870</v>
      </c>
    </row>
    <row r="4307" customFormat="false" ht="14.25" hidden="false" customHeight="false" outlineLevel="0" collapsed="false">
      <c r="A4307" s="6"/>
      <c r="B4307" s="6"/>
      <c r="C4307" s="6" t="s">
        <v>1062</v>
      </c>
    </row>
    <row r="4308" customFormat="false" ht="14.25" hidden="false" customHeight="false" outlineLevel="0" collapsed="false">
      <c r="A4308" s="6"/>
      <c r="B4308" s="6"/>
      <c r="C4308" s="6" t="s">
        <v>3871</v>
      </c>
    </row>
    <row r="4309" customFormat="false" ht="14.25" hidden="false" customHeight="false" outlineLevel="0" collapsed="false">
      <c r="A4309" s="6"/>
      <c r="B4309" s="6"/>
      <c r="C4309" s="6" t="s">
        <v>3872</v>
      </c>
    </row>
    <row r="4310" customFormat="false" ht="14.25" hidden="false" customHeight="false" outlineLevel="0" collapsed="false">
      <c r="A4310" s="6"/>
      <c r="B4310" s="6"/>
      <c r="C4310" s="6" t="s">
        <v>3873</v>
      </c>
    </row>
    <row r="4311" customFormat="false" ht="14.25" hidden="false" customHeight="false" outlineLevel="0" collapsed="false">
      <c r="A4311" s="6"/>
      <c r="B4311" s="6"/>
      <c r="C4311" s="6" t="s">
        <v>3874</v>
      </c>
    </row>
    <row r="4312" customFormat="false" ht="14.25" hidden="false" customHeight="false" outlineLevel="0" collapsed="false">
      <c r="A4312" s="6"/>
      <c r="B4312" s="6"/>
      <c r="C4312" s="6" t="s">
        <v>3875</v>
      </c>
    </row>
    <row r="4313" customFormat="false" ht="14.25" hidden="false" customHeight="false" outlineLevel="0" collapsed="false">
      <c r="A4313" s="6"/>
      <c r="B4313" s="6"/>
      <c r="C4313" s="6" t="s">
        <v>3876</v>
      </c>
    </row>
    <row r="4314" customFormat="false" ht="14.25" hidden="false" customHeight="false" outlineLevel="0" collapsed="false">
      <c r="A4314" s="6"/>
      <c r="B4314" s="6"/>
      <c r="C4314" s="6" t="s">
        <v>3877</v>
      </c>
    </row>
    <row r="4315" customFormat="false" ht="15" hidden="false" customHeight="false" outlineLevel="0" collapsed="false">
      <c r="A4315" s="6"/>
      <c r="B4315" s="5" t="s">
        <v>3878</v>
      </c>
      <c r="C4315" s="6"/>
    </row>
    <row r="4316" customFormat="false" ht="14.25" hidden="false" customHeight="false" outlineLevel="0" collapsed="false">
      <c r="A4316" s="6"/>
      <c r="B4316" s="6"/>
      <c r="C4316" s="6" t="s">
        <v>3879</v>
      </c>
    </row>
    <row r="4317" customFormat="false" ht="14.25" hidden="false" customHeight="false" outlineLevel="0" collapsed="false">
      <c r="A4317" s="6"/>
      <c r="B4317" s="6"/>
      <c r="C4317" s="6" t="s">
        <v>3880</v>
      </c>
    </row>
    <row r="4318" customFormat="false" ht="14.25" hidden="false" customHeight="false" outlineLevel="0" collapsed="false">
      <c r="A4318" s="6"/>
      <c r="B4318" s="6"/>
      <c r="C4318" s="6" t="s">
        <v>3881</v>
      </c>
    </row>
    <row r="4319" customFormat="false" ht="14.25" hidden="false" customHeight="false" outlineLevel="0" collapsed="false">
      <c r="A4319" s="6"/>
      <c r="B4319" s="6"/>
      <c r="C4319" s="6" t="s">
        <v>3882</v>
      </c>
    </row>
    <row r="4320" customFormat="false" ht="14.25" hidden="false" customHeight="false" outlineLevel="0" collapsed="false">
      <c r="A4320" s="6"/>
      <c r="B4320" s="6"/>
      <c r="C4320" s="6" t="s">
        <v>3883</v>
      </c>
    </row>
    <row r="4321" customFormat="false" ht="14.25" hidden="false" customHeight="false" outlineLevel="0" collapsed="false">
      <c r="A4321" s="6"/>
      <c r="B4321" s="6"/>
      <c r="C4321" s="6" t="s">
        <v>3460</v>
      </c>
    </row>
    <row r="4322" customFormat="false" ht="14.25" hidden="false" customHeight="false" outlineLevel="0" collapsed="false">
      <c r="A4322" s="6"/>
      <c r="B4322" s="6"/>
      <c r="C4322" s="6" t="s">
        <v>3884</v>
      </c>
    </row>
    <row r="4323" customFormat="false" ht="14.25" hidden="false" customHeight="false" outlineLevel="0" collapsed="false">
      <c r="A4323" s="6"/>
      <c r="B4323" s="6"/>
      <c r="C4323" s="6" t="s">
        <v>3885</v>
      </c>
    </row>
    <row r="4324" customFormat="false" ht="14.25" hidden="false" customHeight="false" outlineLevel="0" collapsed="false">
      <c r="A4324" s="6"/>
      <c r="B4324" s="6"/>
      <c r="C4324" s="6" t="s">
        <v>3886</v>
      </c>
    </row>
    <row r="4325" customFormat="false" ht="14.25" hidden="false" customHeight="false" outlineLevel="0" collapsed="false">
      <c r="A4325" s="6"/>
      <c r="B4325" s="6"/>
      <c r="C4325" s="6" t="s">
        <v>2351</v>
      </c>
    </row>
    <row r="4326" customFormat="false" ht="14.25" hidden="false" customHeight="false" outlineLevel="0" collapsed="false">
      <c r="A4326" s="6"/>
      <c r="B4326" s="6"/>
      <c r="C4326" s="6" t="s">
        <v>3887</v>
      </c>
    </row>
    <row r="4327" customFormat="false" ht="14.25" hidden="false" customHeight="false" outlineLevel="0" collapsed="false">
      <c r="A4327" s="6"/>
      <c r="B4327" s="6"/>
      <c r="C4327" s="6" t="s">
        <v>1048</v>
      </c>
    </row>
    <row r="4328" customFormat="false" ht="14.25" hidden="false" customHeight="false" outlineLevel="0" collapsed="false">
      <c r="A4328" s="6"/>
      <c r="B4328" s="6"/>
      <c r="C4328" s="6" t="s">
        <v>3888</v>
      </c>
    </row>
    <row r="4329" customFormat="false" ht="14.25" hidden="false" customHeight="false" outlineLevel="0" collapsed="false">
      <c r="A4329" s="6"/>
      <c r="B4329" s="6"/>
      <c r="C4329" s="6" t="s">
        <v>3889</v>
      </c>
    </row>
    <row r="4330" customFormat="false" ht="14.25" hidden="false" customHeight="false" outlineLevel="0" collapsed="false">
      <c r="A4330" s="6"/>
      <c r="B4330" s="6"/>
      <c r="C4330" s="6" t="s">
        <v>3890</v>
      </c>
    </row>
    <row r="4331" customFormat="false" ht="15" hidden="false" customHeight="false" outlineLevel="0" collapsed="false">
      <c r="A4331" s="6"/>
      <c r="B4331" s="5" t="s">
        <v>3891</v>
      </c>
      <c r="C4331" s="6"/>
    </row>
    <row r="4332" customFormat="false" ht="14.25" hidden="false" customHeight="false" outlineLevel="0" collapsed="false">
      <c r="A4332" s="6"/>
      <c r="B4332" s="6"/>
      <c r="C4332" s="6" t="s">
        <v>3892</v>
      </c>
    </row>
    <row r="4333" customFormat="false" ht="14.25" hidden="false" customHeight="false" outlineLevel="0" collapsed="false">
      <c r="A4333" s="6"/>
      <c r="B4333" s="6"/>
      <c r="C4333" s="6" t="s">
        <v>3893</v>
      </c>
    </row>
    <row r="4334" customFormat="false" ht="14.25" hidden="false" customHeight="false" outlineLevel="0" collapsed="false">
      <c r="A4334" s="6"/>
      <c r="B4334" s="6"/>
      <c r="C4334" s="6" t="s">
        <v>3894</v>
      </c>
    </row>
    <row r="4335" customFormat="false" ht="14.25" hidden="false" customHeight="false" outlineLevel="0" collapsed="false">
      <c r="A4335" s="6"/>
      <c r="B4335" s="6"/>
      <c r="C4335" s="6" t="s">
        <v>3895</v>
      </c>
    </row>
    <row r="4336" customFormat="false" ht="14.25" hidden="false" customHeight="false" outlineLevel="0" collapsed="false">
      <c r="A4336" s="6"/>
      <c r="B4336" s="6"/>
      <c r="C4336" s="6" t="s">
        <v>3896</v>
      </c>
    </row>
    <row r="4337" customFormat="false" ht="14.25" hidden="false" customHeight="false" outlineLevel="0" collapsed="false">
      <c r="A4337" s="6"/>
      <c r="B4337" s="6"/>
      <c r="C4337" s="6" t="s">
        <v>3897</v>
      </c>
    </row>
    <row r="4338" customFormat="false" ht="14.25" hidden="false" customHeight="false" outlineLevel="0" collapsed="false">
      <c r="A4338" s="6"/>
      <c r="B4338" s="6"/>
      <c r="C4338" s="6" t="s">
        <v>172</v>
      </c>
    </row>
    <row r="4339" customFormat="false" ht="14.25" hidden="false" customHeight="false" outlineLevel="0" collapsed="false">
      <c r="A4339" s="6"/>
      <c r="B4339" s="6"/>
      <c r="C4339" s="6" t="s">
        <v>3898</v>
      </c>
    </row>
    <row r="4340" customFormat="false" ht="14.25" hidden="false" customHeight="false" outlineLevel="0" collapsed="false">
      <c r="A4340" s="6"/>
      <c r="B4340" s="6"/>
      <c r="C4340" s="6" t="s">
        <v>313</v>
      </c>
    </row>
    <row r="4341" customFormat="false" ht="14.25" hidden="false" customHeight="false" outlineLevel="0" collapsed="false">
      <c r="A4341" s="6"/>
      <c r="B4341" s="6"/>
      <c r="C4341" s="6" t="s">
        <v>3899</v>
      </c>
    </row>
    <row r="4342" customFormat="false" ht="14.25" hidden="false" customHeight="false" outlineLevel="0" collapsed="false">
      <c r="A4342" s="6"/>
      <c r="B4342" s="6"/>
      <c r="C4342" s="6" t="s">
        <v>3900</v>
      </c>
    </row>
    <row r="4343" customFormat="false" ht="14.25" hidden="false" customHeight="false" outlineLevel="0" collapsed="false">
      <c r="A4343" s="6"/>
      <c r="B4343" s="6"/>
      <c r="C4343" s="6" t="s">
        <v>3901</v>
      </c>
    </row>
    <row r="4344" customFormat="false" ht="14.25" hidden="false" customHeight="false" outlineLevel="0" collapsed="false">
      <c r="A4344" s="6"/>
      <c r="B4344" s="6"/>
      <c r="C4344" s="6" t="s">
        <v>3902</v>
      </c>
    </row>
    <row r="4345" customFormat="false" ht="14.25" hidden="false" customHeight="false" outlineLevel="0" collapsed="false">
      <c r="A4345" s="6"/>
      <c r="B4345" s="6"/>
      <c r="C4345" s="6" t="s">
        <v>683</v>
      </c>
    </row>
    <row r="4346" customFormat="false" ht="14.25" hidden="false" customHeight="false" outlineLevel="0" collapsed="false">
      <c r="A4346" s="6"/>
      <c r="B4346" s="6"/>
      <c r="C4346" s="6" t="s">
        <v>3903</v>
      </c>
    </row>
    <row r="4347" customFormat="false" ht="14.25" hidden="false" customHeight="false" outlineLevel="0" collapsed="false">
      <c r="A4347" s="6"/>
      <c r="B4347" s="6"/>
      <c r="C4347" s="6" t="s">
        <v>3904</v>
      </c>
    </row>
    <row r="4348" customFormat="false" ht="14.25" hidden="false" customHeight="false" outlineLevel="0" collapsed="false">
      <c r="A4348" s="6"/>
      <c r="B4348" s="6"/>
      <c r="C4348" s="6" t="s">
        <v>1347</v>
      </c>
    </row>
    <row r="4349" customFormat="false" ht="15" hidden="false" customHeight="false" outlineLevel="0" collapsed="false">
      <c r="A4349" s="6"/>
      <c r="B4349" s="5" t="s">
        <v>3905</v>
      </c>
      <c r="C4349" s="6"/>
    </row>
    <row r="4350" customFormat="false" ht="14.25" hidden="false" customHeight="false" outlineLevel="0" collapsed="false">
      <c r="A4350" s="6"/>
      <c r="B4350" s="6"/>
      <c r="C4350" s="6" t="s">
        <v>2077</v>
      </c>
    </row>
    <row r="4351" customFormat="false" ht="14.25" hidden="false" customHeight="false" outlineLevel="0" collapsed="false">
      <c r="A4351" s="6"/>
      <c r="B4351" s="6"/>
      <c r="C4351" s="6" t="s">
        <v>3906</v>
      </c>
    </row>
    <row r="4352" customFormat="false" ht="14.25" hidden="false" customHeight="false" outlineLevel="0" collapsed="false">
      <c r="A4352" s="6"/>
      <c r="B4352" s="6"/>
      <c r="C4352" s="6" t="s">
        <v>3907</v>
      </c>
    </row>
    <row r="4353" customFormat="false" ht="14.25" hidden="false" customHeight="false" outlineLevel="0" collapsed="false">
      <c r="A4353" s="6"/>
      <c r="B4353" s="6"/>
      <c r="C4353" s="6" t="s">
        <v>3908</v>
      </c>
    </row>
    <row r="4354" customFormat="false" ht="14.25" hidden="false" customHeight="false" outlineLevel="0" collapsed="false">
      <c r="A4354" s="6"/>
      <c r="B4354" s="6"/>
      <c r="C4354" s="6" t="s">
        <v>3909</v>
      </c>
    </row>
    <row r="4355" customFormat="false" ht="15" hidden="false" customHeight="false" outlineLevel="0" collapsed="false">
      <c r="A4355" s="6"/>
      <c r="B4355" s="5" t="s">
        <v>3910</v>
      </c>
      <c r="C4355" s="6"/>
    </row>
    <row r="4356" customFormat="false" ht="14.25" hidden="false" customHeight="false" outlineLevel="0" collapsed="false">
      <c r="A4356" s="6"/>
      <c r="B4356" s="6"/>
      <c r="C4356" s="6" t="s">
        <v>3911</v>
      </c>
    </row>
    <row r="4357" customFormat="false" ht="14.25" hidden="false" customHeight="false" outlineLevel="0" collapsed="false">
      <c r="A4357" s="6"/>
      <c r="B4357" s="6"/>
      <c r="C4357" s="6" t="s">
        <v>3912</v>
      </c>
    </row>
    <row r="4358" customFormat="false" ht="14.25" hidden="false" customHeight="false" outlineLevel="0" collapsed="false">
      <c r="A4358" s="6"/>
      <c r="B4358" s="6"/>
      <c r="C4358" s="6" t="s">
        <v>3908</v>
      </c>
    </row>
    <row r="4359" customFormat="false" ht="14.25" hidden="false" customHeight="false" outlineLevel="0" collapsed="false">
      <c r="A4359" s="6"/>
      <c r="B4359" s="6"/>
      <c r="C4359" s="6" t="s">
        <v>375</v>
      </c>
    </row>
    <row r="4360" customFormat="false" ht="14.25" hidden="false" customHeight="false" outlineLevel="0" collapsed="false">
      <c r="A4360" s="6"/>
      <c r="B4360" s="6"/>
      <c r="C4360" s="6" t="s">
        <v>3913</v>
      </c>
    </row>
    <row r="4361" customFormat="false" ht="14.25" hidden="false" customHeight="false" outlineLevel="0" collapsed="false">
      <c r="A4361" s="6"/>
      <c r="B4361" s="6"/>
      <c r="C4361" s="6" t="s">
        <v>3914</v>
      </c>
    </row>
    <row r="4362" customFormat="false" ht="15" hidden="false" customHeight="false" outlineLevel="0" collapsed="false">
      <c r="A4362" s="6"/>
      <c r="B4362" s="5" t="s">
        <v>3915</v>
      </c>
      <c r="C4362" s="6"/>
    </row>
    <row r="4363" customFormat="false" ht="14.25" hidden="false" customHeight="false" outlineLevel="0" collapsed="false">
      <c r="A4363" s="6"/>
      <c r="B4363" s="6"/>
      <c r="C4363" s="6" t="s">
        <v>3916</v>
      </c>
    </row>
    <row r="4364" customFormat="false" ht="14.25" hidden="false" customHeight="false" outlineLevel="0" collapsed="false">
      <c r="A4364" s="6"/>
      <c r="B4364" s="6"/>
      <c r="C4364" s="6" t="s">
        <v>3917</v>
      </c>
    </row>
    <row r="4365" customFormat="false" ht="14.25" hidden="false" customHeight="false" outlineLevel="0" collapsed="false">
      <c r="A4365" s="6"/>
      <c r="B4365" s="6"/>
      <c r="C4365" s="6" t="s">
        <v>3918</v>
      </c>
    </row>
    <row r="4366" customFormat="false" ht="14.25" hidden="false" customHeight="false" outlineLevel="0" collapsed="false">
      <c r="A4366" s="6"/>
      <c r="B4366" s="6"/>
      <c r="C4366" s="6" t="s">
        <v>3919</v>
      </c>
    </row>
    <row r="4367" customFormat="false" ht="14.25" hidden="false" customHeight="false" outlineLevel="0" collapsed="false">
      <c r="A4367" s="6"/>
      <c r="B4367" s="6"/>
      <c r="C4367" s="6" t="s">
        <v>3920</v>
      </c>
    </row>
    <row r="4368" customFormat="false" ht="14.25" hidden="false" customHeight="false" outlineLevel="0" collapsed="false">
      <c r="A4368" s="6"/>
      <c r="B4368" s="6"/>
      <c r="C4368" s="6" t="s">
        <v>3921</v>
      </c>
    </row>
    <row r="4369" customFormat="false" ht="14.25" hidden="false" customHeight="false" outlineLevel="0" collapsed="false">
      <c r="A4369" s="6"/>
      <c r="B4369" s="6"/>
      <c r="C4369" s="6" t="s">
        <v>3922</v>
      </c>
    </row>
    <row r="4370" customFormat="false" ht="14.25" hidden="false" customHeight="false" outlineLevel="0" collapsed="false">
      <c r="A4370" s="6"/>
      <c r="B4370" s="6"/>
      <c r="C4370" s="6" t="s">
        <v>3923</v>
      </c>
    </row>
    <row r="4371" customFormat="false" ht="14.25" hidden="false" customHeight="false" outlineLevel="0" collapsed="false">
      <c r="A4371" s="6"/>
      <c r="B4371" s="6"/>
      <c r="C4371" s="6" t="s">
        <v>3924</v>
      </c>
    </row>
    <row r="4372" customFormat="false" ht="14.25" hidden="false" customHeight="false" outlineLevel="0" collapsed="false">
      <c r="A4372" s="6"/>
      <c r="B4372" s="6"/>
      <c r="C4372" s="6" t="s">
        <v>3925</v>
      </c>
    </row>
    <row r="4373" customFormat="false" ht="15" hidden="false" customHeight="false" outlineLevel="0" collapsed="false">
      <c r="A4373" s="6"/>
      <c r="B4373" s="5" t="s">
        <v>3926</v>
      </c>
      <c r="C4373" s="6"/>
    </row>
    <row r="4374" customFormat="false" ht="14.25" hidden="false" customHeight="false" outlineLevel="0" collapsed="false">
      <c r="A4374" s="6"/>
      <c r="B4374" s="6"/>
      <c r="C4374" s="6" t="s">
        <v>329</v>
      </c>
    </row>
    <row r="4375" customFormat="false" ht="14.25" hidden="false" customHeight="false" outlineLevel="0" collapsed="false">
      <c r="A4375" s="6"/>
      <c r="B4375" s="6"/>
      <c r="C4375" s="6" t="s">
        <v>1590</v>
      </c>
    </row>
    <row r="4376" customFormat="false" ht="14.25" hidden="false" customHeight="false" outlineLevel="0" collapsed="false">
      <c r="A4376" s="6"/>
      <c r="B4376" s="6"/>
      <c r="C4376" s="6" t="s">
        <v>313</v>
      </c>
    </row>
    <row r="4377" customFormat="false" ht="14.25" hidden="false" customHeight="false" outlineLevel="0" collapsed="false">
      <c r="A4377" s="6"/>
      <c r="B4377" s="6"/>
      <c r="C4377" s="6" t="s">
        <v>243</v>
      </c>
    </row>
    <row r="4378" customFormat="false" ht="14.25" hidden="false" customHeight="false" outlineLevel="0" collapsed="false">
      <c r="A4378" s="6"/>
      <c r="B4378" s="6"/>
      <c r="C4378" s="6" t="s">
        <v>675</v>
      </c>
    </row>
    <row r="4379" customFormat="false" ht="14.25" hidden="false" customHeight="false" outlineLevel="0" collapsed="false">
      <c r="A4379" s="6"/>
      <c r="B4379" s="6"/>
      <c r="C4379" s="6" t="s">
        <v>3927</v>
      </c>
    </row>
    <row r="4380" customFormat="false" ht="14.25" hidden="false" customHeight="false" outlineLevel="0" collapsed="false">
      <c r="A4380" s="6"/>
      <c r="B4380" s="6"/>
      <c r="C4380" s="6" t="s">
        <v>703</v>
      </c>
    </row>
    <row r="4381" customFormat="false" ht="14.25" hidden="false" customHeight="false" outlineLevel="0" collapsed="false">
      <c r="A4381" s="6"/>
      <c r="B4381" s="6"/>
      <c r="C4381" s="6" t="s">
        <v>724</v>
      </c>
    </row>
    <row r="4382" customFormat="false" ht="14.25" hidden="false" customHeight="false" outlineLevel="0" collapsed="false">
      <c r="A4382" s="6"/>
      <c r="B4382" s="6"/>
      <c r="C4382" s="6" t="s">
        <v>3888</v>
      </c>
    </row>
    <row r="4383" customFormat="false" ht="14.25" hidden="false" customHeight="false" outlineLevel="0" collapsed="false">
      <c r="A4383" s="6"/>
      <c r="B4383" s="6"/>
      <c r="C4383" s="6" t="s">
        <v>3928</v>
      </c>
    </row>
    <row r="4384" customFormat="false" ht="15" hidden="false" customHeight="false" outlineLevel="0" collapsed="false">
      <c r="A4384" s="5" t="s">
        <v>3929</v>
      </c>
      <c r="B4384" s="6"/>
      <c r="C4384" s="6"/>
    </row>
    <row r="4385" customFormat="false" ht="15" hidden="false" customHeight="false" outlineLevel="0" collapsed="false">
      <c r="A4385" s="6"/>
      <c r="B4385" s="5" t="s">
        <v>3930</v>
      </c>
      <c r="C4385" s="6"/>
    </row>
    <row r="4386" customFormat="false" ht="14.25" hidden="false" customHeight="false" outlineLevel="0" collapsed="false">
      <c r="A4386" s="6"/>
      <c r="B4386" s="6"/>
      <c r="C4386" s="6" t="s">
        <v>3931</v>
      </c>
    </row>
    <row r="4387" customFormat="false" ht="14.25" hidden="false" customHeight="false" outlineLevel="0" collapsed="false">
      <c r="A4387" s="6"/>
      <c r="B4387" s="6"/>
      <c r="C4387" s="6" t="s">
        <v>3932</v>
      </c>
    </row>
    <row r="4388" customFormat="false" ht="14.25" hidden="false" customHeight="false" outlineLevel="0" collapsed="false">
      <c r="A4388" s="6"/>
      <c r="B4388" s="6"/>
      <c r="C4388" s="6" t="s">
        <v>3933</v>
      </c>
    </row>
    <row r="4389" customFormat="false" ht="14.25" hidden="false" customHeight="false" outlineLevel="0" collapsed="false">
      <c r="A4389" s="6"/>
      <c r="B4389" s="6"/>
      <c r="C4389" s="6" t="s">
        <v>3934</v>
      </c>
    </row>
    <row r="4390" customFormat="false" ht="14.25" hidden="false" customHeight="false" outlineLevel="0" collapsed="false">
      <c r="A4390" s="6"/>
      <c r="B4390" s="6"/>
      <c r="C4390" s="6" t="s">
        <v>3935</v>
      </c>
    </row>
    <row r="4391" customFormat="false" ht="14.25" hidden="false" customHeight="false" outlineLevel="0" collapsed="false">
      <c r="A4391" s="6"/>
      <c r="B4391" s="6"/>
      <c r="C4391" s="6" t="s">
        <v>3936</v>
      </c>
    </row>
    <row r="4392" customFormat="false" ht="14.25" hidden="false" customHeight="false" outlineLevel="0" collapsed="false">
      <c r="A4392" s="6"/>
      <c r="B4392" s="6"/>
      <c r="C4392" s="6" t="s">
        <v>156</v>
      </c>
    </row>
    <row r="4393" customFormat="false" ht="14.25" hidden="false" customHeight="false" outlineLevel="0" collapsed="false">
      <c r="A4393" s="6"/>
      <c r="B4393" s="6"/>
      <c r="C4393" s="6" t="s">
        <v>3937</v>
      </c>
    </row>
    <row r="4394" customFormat="false" ht="14.25" hidden="false" customHeight="false" outlineLevel="0" collapsed="false">
      <c r="A4394" s="6"/>
      <c r="B4394" s="6"/>
      <c r="C4394" s="6" t="s">
        <v>3938</v>
      </c>
    </row>
    <row r="4395" customFormat="false" ht="14.25" hidden="false" customHeight="false" outlineLevel="0" collapsed="false">
      <c r="A4395" s="6"/>
      <c r="B4395" s="6"/>
      <c r="C4395" s="6" t="s">
        <v>3939</v>
      </c>
    </row>
    <row r="4396" customFormat="false" ht="14.25" hidden="false" customHeight="false" outlineLevel="0" collapsed="false">
      <c r="A4396" s="6"/>
      <c r="B4396" s="6"/>
      <c r="C4396" s="6" t="s">
        <v>3940</v>
      </c>
    </row>
    <row r="4397" customFormat="false" ht="15" hidden="false" customHeight="false" outlineLevel="0" collapsed="false">
      <c r="A4397" s="6"/>
      <c r="B4397" s="5" t="s">
        <v>3941</v>
      </c>
      <c r="C4397" s="6"/>
    </row>
    <row r="4398" customFormat="false" ht="14.25" hidden="false" customHeight="false" outlineLevel="0" collapsed="false">
      <c r="A4398" s="6"/>
      <c r="B4398" s="6"/>
      <c r="C4398" s="6" t="s">
        <v>1260</v>
      </c>
    </row>
    <row r="4399" customFormat="false" ht="14.25" hidden="false" customHeight="false" outlineLevel="0" collapsed="false">
      <c r="A4399" s="6"/>
      <c r="B4399" s="6"/>
      <c r="C4399" s="6" t="s">
        <v>1935</v>
      </c>
    </row>
    <row r="4400" customFormat="false" ht="14.25" hidden="false" customHeight="false" outlineLevel="0" collapsed="false">
      <c r="A4400" s="6"/>
      <c r="B4400" s="6"/>
      <c r="C4400" s="6" t="s">
        <v>3942</v>
      </c>
    </row>
    <row r="4401" customFormat="false" ht="14.25" hidden="false" customHeight="false" outlineLevel="0" collapsed="false">
      <c r="A4401" s="6"/>
      <c r="B4401" s="6"/>
      <c r="C4401" s="6" t="s">
        <v>3943</v>
      </c>
    </row>
    <row r="4402" customFormat="false" ht="14.25" hidden="false" customHeight="false" outlineLevel="0" collapsed="false">
      <c r="A4402" s="6"/>
      <c r="B4402" s="6"/>
      <c r="C4402" s="6" t="s">
        <v>1280</v>
      </c>
    </row>
    <row r="4403" customFormat="false" ht="14.25" hidden="false" customHeight="false" outlineLevel="0" collapsed="false">
      <c r="A4403" s="6"/>
      <c r="B4403" s="6"/>
      <c r="C4403" s="6" t="s">
        <v>3082</v>
      </c>
    </row>
    <row r="4404" customFormat="false" ht="14.25" hidden="false" customHeight="false" outlineLevel="0" collapsed="false">
      <c r="A4404" s="6"/>
      <c r="B4404" s="6"/>
      <c r="C4404" s="6" t="s">
        <v>3944</v>
      </c>
    </row>
    <row r="4405" customFormat="false" ht="14.25" hidden="false" customHeight="false" outlineLevel="0" collapsed="false">
      <c r="A4405" s="6"/>
      <c r="B4405" s="6"/>
      <c r="C4405" s="6" t="s">
        <v>3945</v>
      </c>
    </row>
    <row r="4406" customFormat="false" ht="14.25" hidden="false" customHeight="false" outlineLevel="0" collapsed="false">
      <c r="A4406" s="6"/>
      <c r="B4406" s="6"/>
      <c r="C4406" s="6" t="s">
        <v>3946</v>
      </c>
    </row>
    <row r="4407" customFormat="false" ht="14.25" hidden="false" customHeight="false" outlineLevel="0" collapsed="false">
      <c r="A4407" s="6"/>
      <c r="B4407" s="6"/>
      <c r="C4407" s="6" t="s">
        <v>3947</v>
      </c>
    </row>
    <row r="4408" customFormat="false" ht="14.25" hidden="false" customHeight="false" outlineLevel="0" collapsed="false">
      <c r="A4408" s="6"/>
      <c r="B4408" s="6"/>
      <c r="C4408" s="6" t="s">
        <v>3948</v>
      </c>
    </row>
    <row r="4409" customFormat="false" ht="14.25" hidden="false" customHeight="false" outlineLevel="0" collapsed="false">
      <c r="A4409" s="6"/>
      <c r="B4409" s="6"/>
      <c r="C4409" s="6" t="s">
        <v>3949</v>
      </c>
    </row>
    <row r="4410" customFormat="false" ht="15" hidden="false" customHeight="false" outlineLevel="0" collapsed="false">
      <c r="A4410" s="6"/>
      <c r="B4410" s="5" t="s">
        <v>3950</v>
      </c>
      <c r="C4410" s="6"/>
    </row>
    <row r="4411" customFormat="false" ht="14.25" hidden="false" customHeight="false" outlineLevel="0" collapsed="false">
      <c r="A4411" s="6"/>
      <c r="B4411" s="6"/>
      <c r="C4411" s="6" t="s">
        <v>3717</v>
      </c>
    </row>
    <row r="4412" customFormat="false" ht="14.25" hidden="false" customHeight="false" outlineLevel="0" collapsed="false">
      <c r="A4412" s="6"/>
      <c r="B4412" s="6"/>
      <c r="C4412" s="6" t="s">
        <v>3951</v>
      </c>
    </row>
    <row r="4413" customFormat="false" ht="14.25" hidden="false" customHeight="false" outlineLevel="0" collapsed="false">
      <c r="A4413" s="6"/>
      <c r="B4413" s="6"/>
      <c r="C4413" s="6" t="s">
        <v>3952</v>
      </c>
    </row>
    <row r="4414" customFormat="false" ht="14.25" hidden="false" customHeight="false" outlineLevel="0" collapsed="false">
      <c r="A4414" s="6"/>
      <c r="B4414" s="6"/>
      <c r="C4414" s="6" t="s">
        <v>3953</v>
      </c>
    </row>
    <row r="4415" customFormat="false" ht="14.25" hidden="false" customHeight="false" outlineLevel="0" collapsed="false">
      <c r="A4415" s="6"/>
      <c r="B4415" s="6"/>
      <c r="C4415" s="6" t="s">
        <v>3954</v>
      </c>
    </row>
    <row r="4416" customFormat="false" ht="14.25" hidden="false" customHeight="false" outlineLevel="0" collapsed="false">
      <c r="A4416" s="6"/>
      <c r="B4416" s="6"/>
      <c r="C4416" s="6" t="s">
        <v>3955</v>
      </c>
    </row>
    <row r="4417" customFormat="false" ht="14.25" hidden="false" customHeight="false" outlineLevel="0" collapsed="false">
      <c r="A4417" s="6"/>
      <c r="B4417" s="6"/>
      <c r="C4417" s="6" t="s">
        <v>3956</v>
      </c>
    </row>
    <row r="4418" customFormat="false" ht="14.25" hidden="false" customHeight="false" outlineLevel="0" collapsed="false">
      <c r="A4418" s="6"/>
      <c r="B4418" s="6"/>
      <c r="C4418" s="6" t="s">
        <v>3957</v>
      </c>
    </row>
    <row r="4419" customFormat="false" ht="14.25" hidden="false" customHeight="false" outlineLevel="0" collapsed="false">
      <c r="A4419" s="6"/>
      <c r="B4419" s="6"/>
      <c r="C4419" s="6" t="s">
        <v>3958</v>
      </c>
    </row>
    <row r="4420" customFormat="false" ht="14.25" hidden="false" customHeight="false" outlineLevel="0" collapsed="false">
      <c r="A4420" s="6"/>
      <c r="B4420" s="6"/>
      <c r="C4420" s="6" t="s">
        <v>3959</v>
      </c>
    </row>
    <row r="4421" customFormat="false" ht="14.25" hidden="false" customHeight="false" outlineLevel="0" collapsed="false">
      <c r="A4421" s="6"/>
      <c r="B4421" s="6"/>
      <c r="C4421" s="6" t="s">
        <v>3960</v>
      </c>
    </row>
    <row r="4422" customFormat="false" ht="14.25" hidden="false" customHeight="false" outlineLevel="0" collapsed="false">
      <c r="A4422" s="6"/>
      <c r="B4422" s="6"/>
      <c r="C4422" s="6" t="s">
        <v>3961</v>
      </c>
    </row>
    <row r="4423" customFormat="false" ht="14.25" hidden="false" customHeight="false" outlineLevel="0" collapsed="false">
      <c r="A4423" s="6"/>
      <c r="B4423" s="6"/>
      <c r="C4423" s="6" t="s">
        <v>3962</v>
      </c>
    </row>
    <row r="4424" customFormat="false" ht="14.25" hidden="false" customHeight="false" outlineLevel="0" collapsed="false">
      <c r="A4424" s="6"/>
      <c r="B4424" s="6"/>
      <c r="C4424" s="6" t="s">
        <v>266</v>
      </c>
    </row>
    <row r="4425" customFormat="false" ht="15" hidden="false" customHeight="false" outlineLevel="0" collapsed="false">
      <c r="A4425" s="6"/>
      <c r="B4425" s="5" t="s">
        <v>1649</v>
      </c>
      <c r="C4425" s="6"/>
    </row>
    <row r="4426" customFormat="false" ht="14.25" hidden="false" customHeight="false" outlineLevel="0" collapsed="false">
      <c r="A4426" s="6"/>
      <c r="B4426" s="6"/>
      <c r="C4426" s="6" t="s">
        <v>3963</v>
      </c>
    </row>
    <row r="4427" customFormat="false" ht="14.25" hidden="false" customHeight="false" outlineLevel="0" collapsed="false">
      <c r="A4427" s="6"/>
      <c r="B4427" s="6"/>
      <c r="C4427" s="6" t="s">
        <v>329</v>
      </c>
    </row>
    <row r="4428" customFormat="false" ht="14.25" hidden="false" customHeight="false" outlineLevel="0" collapsed="false">
      <c r="A4428" s="6"/>
      <c r="B4428" s="6"/>
      <c r="C4428" s="6" t="s">
        <v>3964</v>
      </c>
    </row>
    <row r="4429" customFormat="false" ht="14.25" hidden="false" customHeight="false" outlineLevel="0" collapsed="false">
      <c r="A4429" s="6"/>
      <c r="B4429" s="6"/>
      <c r="C4429" s="6" t="s">
        <v>3965</v>
      </c>
    </row>
    <row r="4430" customFormat="false" ht="14.25" hidden="false" customHeight="false" outlineLevel="0" collapsed="false">
      <c r="A4430" s="6"/>
      <c r="B4430" s="6"/>
      <c r="C4430" s="6" t="s">
        <v>3966</v>
      </c>
    </row>
    <row r="4431" customFormat="false" ht="14.25" hidden="false" customHeight="false" outlineLevel="0" collapsed="false">
      <c r="A4431" s="6"/>
      <c r="B4431" s="6"/>
      <c r="C4431" s="6" t="s">
        <v>257</v>
      </c>
    </row>
    <row r="4432" customFormat="false" ht="14.25" hidden="false" customHeight="false" outlineLevel="0" collapsed="false">
      <c r="A4432" s="6"/>
      <c r="B4432" s="6"/>
      <c r="C4432" s="6" t="s">
        <v>3967</v>
      </c>
    </row>
    <row r="4433" customFormat="false" ht="14.25" hidden="false" customHeight="false" outlineLevel="0" collapsed="false">
      <c r="A4433" s="6"/>
      <c r="B4433" s="6"/>
      <c r="C4433" s="6" t="s">
        <v>3968</v>
      </c>
    </row>
    <row r="4434" customFormat="false" ht="14.25" hidden="false" customHeight="false" outlineLevel="0" collapsed="false">
      <c r="A4434" s="6"/>
      <c r="B4434" s="6"/>
      <c r="C4434" s="6" t="s">
        <v>3969</v>
      </c>
    </row>
    <row r="4435" customFormat="false" ht="14.25" hidden="false" customHeight="false" outlineLevel="0" collapsed="false">
      <c r="A4435" s="6"/>
      <c r="B4435" s="6"/>
      <c r="C4435" s="6" t="s">
        <v>3970</v>
      </c>
    </row>
    <row r="4436" customFormat="false" ht="14.25" hidden="false" customHeight="false" outlineLevel="0" collapsed="false">
      <c r="A4436" s="6"/>
      <c r="B4436" s="6"/>
      <c r="C4436" s="6" t="s">
        <v>263</v>
      </c>
    </row>
    <row r="4437" customFormat="false" ht="14.25" hidden="false" customHeight="false" outlineLevel="0" collapsed="false">
      <c r="A4437" s="6"/>
      <c r="B4437" s="6"/>
      <c r="C4437" s="6" t="s">
        <v>3971</v>
      </c>
    </row>
    <row r="4438" customFormat="false" ht="15" hidden="false" customHeight="false" outlineLevel="0" collapsed="false">
      <c r="A4438" s="6"/>
      <c r="B4438" s="5" t="s">
        <v>3972</v>
      </c>
      <c r="C4438" s="6"/>
    </row>
    <row r="4439" customFormat="false" ht="14.25" hidden="false" customHeight="false" outlineLevel="0" collapsed="false">
      <c r="A4439" s="6"/>
      <c r="B4439" s="6"/>
      <c r="C4439" s="6" t="s">
        <v>3973</v>
      </c>
    </row>
    <row r="4440" customFormat="false" ht="14.25" hidden="false" customHeight="false" outlineLevel="0" collapsed="false">
      <c r="A4440" s="6"/>
      <c r="B4440" s="6"/>
      <c r="C4440" s="6" t="s">
        <v>307</v>
      </c>
    </row>
    <row r="4441" customFormat="false" ht="14.25" hidden="false" customHeight="false" outlineLevel="0" collapsed="false">
      <c r="A4441" s="6"/>
      <c r="B4441" s="6"/>
      <c r="C4441" s="6" t="s">
        <v>1780</v>
      </c>
    </row>
    <row r="4442" customFormat="false" ht="14.25" hidden="false" customHeight="false" outlineLevel="0" collapsed="false">
      <c r="A4442" s="6"/>
      <c r="B4442" s="6"/>
      <c r="C4442" s="6" t="s">
        <v>1731</v>
      </c>
    </row>
    <row r="4443" customFormat="false" ht="14.25" hidden="false" customHeight="false" outlineLevel="0" collapsed="false">
      <c r="A4443" s="6"/>
      <c r="B4443" s="6"/>
      <c r="C4443" s="6" t="s">
        <v>3974</v>
      </c>
    </row>
    <row r="4444" customFormat="false" ht="15" hidden="false" customHeight="false" outlineLevel="0" collapsed="false">
      <c r="A4444" s="6"/>
      <c r="B4444" s="5" t="s">
        <v>3975</v>
      </c>
      <c r="C4444" s="6"/>
    </row>
    <row r="4445" customFormat="false" ht="14.25" hidden="false" customHeight="false" outlineLevel="0" collapsed="false">
      <c r="A4445" s="6"/>
      <c r="B4445" s="6"/>
      <c r="C4445" s="6" t="s">
        <v>3976</v>
      </c>
    </row>
    <row r="4446" customFormat="false" ht="14.25" hidden="false" customHeight="false" outlineLevel="0" collapsed="false">
      <c r="A4446" s="6"/>
      <c r="B4446" s="6"/>
      <c r="C4446" s="6" t="s">
        <v>3977</v>
      </c>
    </row>
    <row r="4447" customFormat="false" ht="14.25" hidden="false" customHeight="false" outlineLevel="0" collapsed="false">
      <c r="A4447" s="6"/>
      <c r="B4447" s="6"/>
      <c r="C4447" s="6" t="s">
        <v>3978</v>
      </c>
    </row>
    <row r="4448" customFormat="false" ht="14.25" hidden="false" customHeight="false" outlineLevel="0" collapsed="false">
      <c r="A4448" s="6"/>
      <c r="B4448" s="6"/>
      <c r="C4448" s="6" t="s">
        <v>3979</v>
      </c>
    </row>
    <row r="4449" customFormat="false" ht="14.25" hidden="false" customHeight="false" outlineLevel="0" collapsed="false">
      <c r="A4449" s="6"/>
      <c r="B4449" s="6"/>
      <c r="C4449" s="6" t="s">
        <v>3980</v>
      </c>
    </row>
    <row r="4450" customFormat="false" ht="14.25" hidden="false" customHeight="false" outlineLevel="0" collapsed="false">
      <c r="A4450" s="6"/>
      <c r="B4450" s="6"/>
      <c r="C4450" s="6" t="s">
        <v>3981</v>
      </c>
    </row>
    <row r="4451" customFormat="false" ht="14.25" hidden="false" customHeight="false" outlineLevel="0" collapsed="false">
      <c r="A4451" s="6"/>
      <c r="B4451" s="6"/>
      <c r="C4451" s="6" t="s">
        <v>3982</v>
      </c>
    </row>
    <row r="4452" customFormat="false" ht="14.25" hidden="false" customHeight="false" outlineLevel="0" collapsed="false">
      <c r="A4452" s="6"/>
      <c r="B4452" s="6"/>
      <c r="C4452" s="6" t="s">
        <v>2768</v>
      </c>
    </row>
    <row r="4453" customFormat="false" ht="14.25" hidden="false" customHeight="false" outlineLevel="0" collapsed="false">
      <c r="A4453" s="6"/>
      <c r="B4453" s="6"/>
      <c r="C4453" s="6" t="s">
        <v>3983</v>
      </c>
    </row>
    <row r="4454" customFormat="false" ht="14.25" hidden="false" customHeight="false" outlineLevel="0" collapsed="false">
      <c r="A4454" s="6"/>
      <c r="B4454" s="6"/>
      <c r="C4454" s="6" t="s">
        <v>3984</v>
      </c>
    </row>
    <row r="4455" customFormat="false" ht="14.25" hidden="false" customHeight="false" outlineLevel="0" collapsed="false">
      <c r="A4455" s="6"/>
      <c r="B4455" s="6"/>
      <c r="C4455" s="6" t="s">
        <v>3985</v>
      </c>
    </row>
    <row r="4456" customFormat="false" ht="14.25" hidden="false" customHeight="false" outlineLevel="0" collapsed="false">
      <c r="A4456" s="6"/>
      <c r="B4456" s="6"/>
      <c r="C4456" s="6" t="s">
        <v>3986</v>
      </c>
    </row>
    <row r="4457" customFormat="false" ht="15" hidden="false" customHeight="false" outlineLevel="0" collapsed="false">
      <c r="A4457" s="6"/>
      <c r="B4457" s="5" t="s">
        <v>3987</v>
      </c>
      <c r="C4457" s="6"/>
    </row>
    <row r="4458" customFormat="false" ht="14.25" hidden="false" customHeight="false" outlineLevel="0" collapsed="false">
      <c r="A4458" s="6"/>
      <c r="B4458" s="6"/>
      <c r="C4458" s="6" t="s">
        <v>3988</v>
      </c>
    </row>
    <row r="4459" customFormat="false" ht="14.25" hidden="false" customHeight="false" outlineLevel="0" collapsed="false">
      <c r="A4459" s="6"/>
      <c r="B4459" s="6"/>
      <c r="C4459" s="6" t="s">
        <v>3989</v>
      </c>
    </row>
    <row r="4460" customFormat="false" ht="14.25" hidden="false" customHeight="false" outlineLevel="0" collapsed="false">
      <c r="A4460" s="6"/>
      <c r="B4460" s="6"/>
      <c r="C4460" s="6" t="s">
        <v>2255</v>
      </c>
    </row>
    <row r="4461" customFormat="false" ht="14.25" hidden="false" customHeight="false" outlineLevel="0" collapsed="false">
      <c r="A4461" s="6"/>
      <c r="B4461" s="6"/>
      <c r="C4461" s="6" t="s">
        <v>3990</v>
      </c>
    </row>
    <row r="4462" customFormat="false" ht="14.25" hidden="false" customHeight="false" outlineLevel="0" collapsed="false">
      <c r="A4462" s="6"/>
      <c r="B4462" s="6"/>
      <c r="C4462" s="6" t="s">
        <v>3991</v>
      </c>
    </row>
    <row r="4463" customFormat="false" ht="14.25" hidden="false" customHeight="false" outlineLevel="0" collapsed="false">
      <c r="A4463" s="6"/>
      <c r="B4463" s="6"/>
      <c r="C4463" s="6" t="s">
        <v>3992</v>
      </c>
    </row>
    <row r="4464" customFormat="false" ht="14.25" hidden="false" customHeight="false" outlineLevel="0" collapsed="false">
      <c r="A4464" s="6"/>
      <c r="B4464" s="6"/>
      <c r="C4464" s="6" t="s">
        <v>958</v>
      </c>
    </row>
    <row r="4465" customFormat="false" ht="14.25" hidden="false" customHeight="false" outlineLevel="0" collapsed="false">
      <c r="A4465" s="6"/>
      <c r="B4465" s="6"/>
      <c r="C4465" s="6" t="s">
        <v>1918</v>
      </c>
    </row>
    <row r="4466" customFormat="false" ht="14.25" hidden="false" customHeight="false" outlineLevel="0" collapsed="false">
      <c r="A4466" s="6"/>
      <c r="B4466" s="6"/>
      <c r="C4466" s="6" t="s">
        <v>3993</v>
      </c>
    </row>
    <row r="4467" customFormat="false" ht="14.25" hidden="false" customHeight="false" outlineLevel="0" collapsed="false">
      <c r="A4467" s="6"/>
      <c r="B4467" s="6"/>
      <c r="C4467" s="6" t="s">
        <v>28</v>
      </c>
    </row>
    <row r="4468" customFormat="false" ht="14.25" hidden="false" customHeight="false" outlineLevel="0" collapsed="false">
      <c r="A4468" s="6"/>
      <c r="B4468" s="6"/>
      <c r="C4468" s="6" t="s">
        <v>3994</v>
      </c>
    </row>
    <row r="4469" customFormat="false" ht="14.25" hidden="false" customHeight="false" outlineLevel="0" collapsed="false">
      <c r="A4469" s="6"/>
      <c r="B4469" s="6"/>
      <c r="C4469" s="6" t="s">
        <v>1367</v>
      </c>
    </row>
    <row r="4470" customFormat="false" ht="15" hidden="false" customHeight="false" outlineLevel="0" collapsed="false">
      <c r="A4470" s="5" t="s">
        <v>3995</v>
      </c>
      <c r="B4470" s="6"/>
      <c r="C4470" s="6"/>
    </row>
    <row r="4471" customFormat="false" ht="15" hidden="false" customHeight="false" outlineLevel="0" collapsed="false">
      <c r="A4471" s="6"/>
      <c r="B4471" s="5" t="s">
        <v>3996</v>
      </c>
      <c r="C4471" s="6"/>
    </row>
    <row r="4472" customFormat="false" ht="14.25" hidden="false" customHeight="false" outlineLevel="0" collapsed="false">
      <c r="A4472" s="6"/>
      <c r="B4472" s="6"/>
      <c r="C4472" s="6" t="s">
        <v>3997</v>
      </c>
    </row>
    <row r="4473" customFormat="false" ht="14.25" hidden="false" customHeight="false" outlineLevel="0" collapsed="false">
      <c r="A4473" s="6"/>
      <c r="B4473" s="6"/>
      <c r="C4473" s="6" t="s">
        <v>3998</v>
      </c>
    </row>
    <row r="4474" customFormat="false" ht="14.25" hidden="false" customHeight="false" outlineLevel="0" collapsed="false">
      <c r="A4474" s="6"/>
      <c r="B4474" s="6"/>
      <c r="C4474" s="6" t="s">
        <v>3999</v>
      </c>
    </row>
    <row r="4475" customFormat="false" ht="14.25" hidden="false" customHeight="false" outlineLevel="0" collapsed="false">
      <c r="A4475" s="6"/>
      <c r="B4475" s="6"/>
      <c r="C4475" s="6" t="s">
        <v>4000</v>
      </c>
    </row>
    <row r="4476" customFormat="false" ht="14.25" hidden="false" customHeight="false" outlineLevel="0" collapsed="false">
      <c r="A4476" s="6"/>
      <c r="B4476" s="6"/>
      <c r="C4476" s="6" t="s">
        <v>2903</v>
      </c>
    </row>
    <row r="4477" customFormat="false" ht="14.25" hidden="false" customHeight="false" outlineLevel="0" collapsed="false">
      <c r="A4477" s="6"/>
      <c r="B4477" s="6"/>
      <c r="C4477" s="6" t="s">
        <v>4001</v>
      </c>
    </row>
    <row r="4478" customFormat="false" ht="14.25" hidden="false" customHeight="false" outlineLevel="0" collapsed="false">
      <c r="A4478" s="6"/>
      <c r="B4478" s="6"/>
      <c r="C4478" s="6" t="s">
        <v>4002</v>
      </c>
    </row>
    <row r="4479" customFormat="false" ht="14.25" hidden="false" customHeight="false" outlineLevel="0" collapsed="false">
      <c r="A4479" s="6"/>
      <c r="B4479" s="6"/>
      <c r="C4479" s="6" t="s">
        <v>4003</v>
      </c>
    </row>
    <row r="4480" customFormat="false" ht="15" hidden="false" customHeight="false" outlineLevel="0" collapsed="false">
      <c r="A4480" s="6"/>
      <c r="B4480" s="5" t="s">
        <v>4004</v>
      </c>
      <c r="C4480" s="6"/>
    </row>
    <row r="4481" customFormat="false" ht="14.25" hidden="false" customHeight="false" outlineLevel="0" collapsed="false">
      <c r="A4481" s="6"/>
      <c r="B4481" s="6"/>
      <c r="C4481" s="6" t="s">
        <v>4005</v>
      </c>
    </row>
    <row r="4482" customFormat="false" ht="14.25" hidden="false" customHeight="false" outlineLevel="0" collapsed="false">
      <c r="A4482" s="6"/>
      <c r="B4482" s="6"/>
      <c r="C4482" s="6" t="s">
        <v>4006</v>
      </c>
    </row>
    <row r="4483" customFormat="false" ht="14.25" hidden="false" customHeight="false" outlineLevel="0" collapsed="false">
      <c r="A4483" s="6"/>
      <c r="B4483" s="6"/>
      <c r="C4483" s="6" t="s">
        <v>4007</v>
      </c>
    </row>
    <row r="4484" customFormat="false" ht="14.25" hidden="false" customHeight="false" outlineLevel="0" collapsed="false">
      <c r="A4484" s="6"/>
      <c r="B4484" s="6"/>
      <c r="C4484" s="6" t="s">
        <v>4008</v>
      </c>
    </row>
    <row r="4485" customFormat="false" ht="14.25" hidden="false" customHeight="false" outlineLevel="0" collapsed="false">
      <c r="A4485" s="6"/>
      <c r="B4485" s="6"/>
      <c r="C4485" s="6" t="s">
        <v>4009</v>
      </c>
    </row>
    <row r="4486" customFormat="false" ht="14.25" hidden="false" customHeight="false" outlineLevel="0" collapsed="false">
      <c r="A4486" s="6"/>
      <c r="B4486" s="6"/>
      <c r="C4486" s="6" t="s">
        <v>830</v>
      </c>
    </row>
    <row r="4487" customFormat="false" ht="14.25" hidden="false" customHeight="false" outlineLevel="0" collapsed="false">
      <c r="A4487" s="6"/>
      <c r="B4487" s="6"/>
      <c r="C4487" s="6" t="s">
        <v>4010</v>
      </c>
    </row>
    <row r="4488" customFormat="false" ht="14.25" hidden="false" customHeight="false" outlineLevel="0" collapsed="false">
      <c r="A4488" s="6"/>
      <c r="B4488" s="6"/>
      <c r="C4488" s="6" t="s">
        <v>4011</v>
      </c>
    </row>
    <row r="4489" customFormat="false" ht="14.25" hidden="false" customHeight="false" outlineLevel="0" collapsed="false">
      <c r="A4489" s="6"/>
      <c r="B4489" s="6"/>
      <c r="C4489" s="6" t="s">
        <v>2414</v>
      </c>
    </row>
    <row r="4490" customFormat="false" ht="14.25" hidden="false" customHeight="false" outlineLevel="0" collapsed="false">
      <c r="A4490" s="6"/>
      <c r="B4490" s="6"/>
      <c r="C4490" s="6" t="s">
        <v>4012</v>
      </c>
    </row>
    <row r="4491" customFormat="false" ht="14.25" hidden="false" customHeight="false" outlineLevel="0" collapsed="false">
      <c r="A4491" s="6"/>
      <c r="B4491" s="6"/>
      <c r="C4491" s="6" t="s">
        <v>4013</v>
      </c>
    </row>
    <row r="4492" customFormat="false" ht="14.25" hidden="false" customHeight="false" outlineLevel="0" collapsed="false">
      <c r="A4492" s="6"/>
      <c r="B4492" s="6"/>
      <c r="C4492" s="6" t="s">
        <v>4014</v>
      </c>
    </row>
    <row r="4493" customFormat="false" ht="14.25" hidden="false" customHeight="false" outlineLevel="0" collapsed="false">
      <c r="A4493" s="6"/>
      <c r="B4493" s="6"/>
      <c r="C4493" s="6" t="s">
        <v>4015</v>
      </c>
    </row>
    <row r="4494" customFormat="false" ht="15" hidden="false" customHeight="false" outlineLevel="0" collapsed="false">
      <c r="A4494" s="6"/>
      <c r="B4494" s="5" t="s">
        <v>4016</v>
      </c>
      <c r="C4494" s="6"/>
    </row>
    <row r="4495" customFormat="false" ht="14.25" hidden="false" customHeight="false" outlineLevel="0" collapsed="false">
      <c r="A4495" s="6"/>
      <c r="B4495" s="6"/>
      <c r="C4495" s="6" t="s">
        <v>4017</v>
      </c>
    </row>
    <row r="4496" customFormat="false" ht="14.25" hidden="false" customHeight="false" outlineLevel="0" collapsed="false">
      <c r="A4496" s="6"/>
      <c r="B4496" s="6"/>
      <c r="C4496" s="6" t="s">
        <v>4018</v>
      </c>
    </row>
    <row r="4497" customFormat="false" ht="14.25" hidden="false" customHeight="false" outlineLevel="0" collapsed="false">
      <c r="A4497" s="6"/>
      <c r="B4497" s="6"/>
      <c r="C4497" s="6" t="s">
        <v>4019</v>
      </c>
    </row>
    <row r="4498" customFormat="false" ht="14.25" hidden="false" customHeight="false" outlineLevel="0" collapsed="false">
      <c r="A4498" s="6"/>
      <c r="B4498" s="6"/>
      <c r="C4498" s="6" t="s">
        <v>4020</v>
      </c>
    </row>
    <row r="4499" customFormat="false" ht="14.25" hidden="false" customHeight="false" outlineLevel="0" collapsed="false">
      <c r="A4499" s="6"/>
      <c r="B4499" s="6"/>
      <c r="C4499" s="6" t="s">
        <v>4021</v>
      </c>
    </row>
    <row r="4500" customFormat="false" ht="14.25" hidden="false" customHeight="false" outlineLevel="0" collapsed="false">
      <c r="A4500" s="6"/>
      <c r="B4500" s="6"/>
      <c r="C4500" s="6" t="s">
        <v>4022</v>
      </c>
    </row>
    <row r="4501" customFormat="false" ht="14.25" hidden="false" customHeight="false" outlineLevel="0" collapsed="false">
      <c r="A4501" s="6"/>
      <c r="B4501" s="6"/>
      <c r="C4501" s="6" t="s">
        <v>4023</v>
      </c>
    </row>
    <row r="4502" customFormat="false" ht="14.25" hidden="false" customHeight="false" outlineLevel="0" collapsed="false">
      <c r="A4502" s="6"/>
      <c r="B4502" s="6"/>
      <c r="C4502" s="6" t="s">
        <v>4024</v>
      </c>
    </row>
    <row r="4503" customFormat="false" ht="14.25" hidden="false" customHeight="false" outlineLevel="0" collapsed="false">
      <c r="A4503" s="6"/>
      <c r="B4503" s="6"/>
      <c r="C4503" s="6" t="s">
        <v>4025</v>
      </c>
    </row>
    <row r="4504" customFormat="false" ht="14.25" hidden="false" customHeight="false" outlineLevel="0" collapsed="false">
      <c r="A4504" s="6"/>
      <c r="B4504" s="6"/>
      <c r="C4504" s="6" t="s">
        <v>4026</v>
      </c>
    </row>
    <row r="4505" customFormat="false" ht="15" hidden="false" customHeight="false" outlineLevel="0" collapsed="false">
      <c r="A4505" s="6"/>
      <c r="B4505" s="5" t="s">
        <v>4027</v>
      </c>
      <c r="C4505" s="6"/>
    </row>
    <row r="4506" customFormat="false" ht="14.25" hidden="false" customHeight="false" outlineLevel="0" collapsed="false">
      <c r="A4506" s="6"/>
      <c r="B4506" s="6"/>
      <c r="C4506" s="6" t="s">
        <v>4028</v>
      </c>
    </row>
    <row r="4507" customFormat="false" ht="14.25" hidden="false" customHeight="false" outlineLevel="0" collapsed="false">
      <c r="A4507" s="6"/>
      <c r="B4507" s="6"/>
      <c r="C4507" s="6" t="s">
        <v>2650</v>
      </c>
    </row>
    <row r="4508" customFormat="false" ht="14.25" hidden="false" customHeight="false" outlineLevel="0" collapsed="false">
      <c r="A4508" s="6"/>
      <c r="B4508" s="6"/>
      <c r="C4508" s="6" t="s">
        <v>4029</v>
      </c>
    </row>
    <row r="4509" customFormat="false" ht="14.25" hidden="false" customHeight="false" outlineLevel="0" collapsed="false">
      <c r="A4509" s="6"/>
      <c r="B4509" s="6"/>
      <c r="C4509" s="6" t="s">
        <v>2255</v>
      </c>
    </row>
    <row r="4510" customFormat="false" ht="14.25" hidden="false" customHeight="false" outlineLevel="0" collapsed="false">
      <c r="A4510" s="6"/>
      <c r="B4510" s="6"/>
      <c r="C4510" s="6" t="s">
        <v>1494</v>
      </c>
    </row>
    <row r="4511" customFormat="false" ht="14.25" hidden="false" customHeight="false" outlineLevel="0" collapsed="false">
      <c r="A4511" s="6"/>
      <c r="B4511" s="6"/>
      <c r="C4511" s="6" t="s">
        <v>244</v>
      </c>
    </row>
    <row r="4512" customFormat="false" ht="14.25" hidden="false" customHeight="false" outlineLevel="0" collapsed="false">
      <c r="A4512" s="6"/>
      <c r="B4512" s="6"/>
      <c r="C4512" s="6" t="s">
        <v>4030</v>
      </c>
    </row>
    <row r="4513" customFormat="false" ht="14.25" hidden="false" customHeight="false" outlineLevel="0" collapsed="false">
      <c r="A4513" s="6"/>
      <c r="B4513" s="6"/>
      <c r="C4513" s="6" t="s">
        <v>4031</v>
      </c>
    </row>
    <row r="4514" customFormat="false" ht="14.25" hidden="false" customHeight="false" outlineLevel="0" collapsed="false">
      <c r="A4514" s="6"/>
      <c r="B4514" s="6"/>
      <c r="C4514" s="6" t="s">
        <v>4032</v>
      </c>
    </row>
    <row r="4515" customFormat="false" ht="14.25" hidden="false" customHeight="false" outlineLevel="0" collapsed="false">
      <c r="A4515" s="6"/>
      <c r="B4515" s="6"/>
      <c r="C4515" s="6" t="s">
        <v>4033</v>
      </c>
    </row>
    <row r="4516" customFormat="false" ht="14.25" hidden="false" customHeight="false" outlineLevel="0" collapsed="false">
      <c r="A4516" s="6"/>
      <c r="B4516" s="6"/>
      <c r="C4516" s="6" t="s">
        <v>4034</v>
      </c>
    </row>
    <row r="4517" customFormat="false" ht="14.25" hidden="false" customHeight="false" outlineLevel="0" collapsed="false">
      <c r="A4517" s="6"/>
      <c r="B4517" s="6"/>
      <c r="C4517" s="6" t="s">
        <v>4035</v>
      </c>
    </row>
    <row r="4518" customFormat="false" ht="14.25" hidden="false" customHeight="false" outlineLevel="0" collapsed="false">
      <c r="A4518" s="6"/>
      <c r="B4518" s="6"/>
      <c r="C4518" s="6" t="s">
        <v>4036</v>
      </c>
    </row>
    <row r="4519" customFormat="false" ht="15" hidden="false" customHeight="false" outlineLevel="0" collapsed="false">
      <c r="A4519" s="6"/>
      <c r="B4519" s="5" t="s">
        <v>4037</v>
      </c>
      <c r="C4519" s="6"/>
    </row>
    <row r="4520" customFormat="false" ht="14.25" hidden="false" customHeight="false" outlineLevel="0" collapsed="false">
      <c r="A4520" s="6"/>
      <c r="B4520" s="6"/>
      <c r="C4520" s="6" t="s">
        <v>4038</v>
      </c>
    </row>
    <row r="4521" customFormat="false" ht="14.25" hidden="false" customHeight="false" outlineLevel="0" collapsed="false">
      <c r="A4521" s="6"/>
      <c r="B4521" s="6"/>
      <c r="C4521" s="6" t="s">
        <v>4039</v>
      </c>
    </row>
    <row r="4522" customFormat="false" ht="14.25" hidden="false" customHeight="false" outlineLevel="0" collapsed="false">
      <c r="A4522" s="6"/>
      <c r="B4522" s="6"/>
      <c r="C4522" s="6" t="s">
        <v>4040</v>
      </c>
    </row>
    <row r="4523" customFormat="false" ht="14.25" hidden="false" customHeight="false" outlineLevel="0" collapsed="false">
      <c r="A4523" s="6"/>
      <c r="B4523" s="6"/>
      <c r="C4523" s="6" t="s">
        <v>4041</v>
      </c>
    </row>
    <row r="4524" customFormat="false" ht="14.25" hidden="false" customHeight="false" outlineLevel="0" collapsed="false">
      <c r="A4524" s="6"/>
      <c r="B4524" s="6"/>
      <c r="C4524" s="6" t="s">
        <v>4042</v>
      </c>
    </row>
    <row r="4525" customFormat="false" ht="14.25" hidden="false" customHeight="false" outlineLevel="0" collapsed="false">
      <c r="A4525" s="6"/>
      <c r="B4525" s="6"/>
      <c r="C4525" s="6" t="s">
        <v>4043</v>
      </c>
    </row>
    <row r="4526" customFormat="false" ht="14.25" hidden="false" customHeight="false" outlineLevel="0" collapsed="false">
      <c r="A4526" s="6"/>
      <c r="B4526" s="6"/>
      <c r="C4526" s="6" t="s">
        <v>4044</v>
      </c>
    </row>
    <row r="4527" customFormat="false" ht="14.25" hidden="false" customHeight="false" outlineLevel="0" collapsed="false">
      <c r="A4527" s="6"/>
      <c r="B4527" s="6"/>
      <c r="C4527" s="6" t="s">
        <v>4045</v>
      </c>
    </row>
    <row r="4528" customFormat="false" ht="14.25" hidden="false" customHeight="false" outlineLevel="0" collapsed="false">
      <c r="A4528" s="6"/>
      <c r="B4528" s="6"/>
      <c r="C4528" s="6" t="s">
        <v>4046</v>
      </c>
    </row>
    <row r="4529" customFormat="false" ht="15" hidden="false" customHeight="false" outlineLevel="0" collapsed="false">
      <c r="A4529" s="6"/>
      <c r="B4529" s="5" t="s">
        <v>4047</v>
      </c>
      <c r="C4529" s="6"/>
    </row>
    <row r="4530" customFormat="false" ht="14.25" hidden="false" customHeight="false" outlineLevel="0" collapsed="false">
      <c r="A4530" s="6"/>
      <c r="B4530" s="6"/>
      <c r="C4530" s="6" t="s">
        <v>4048</v>
      </c>
    </row>
    <row r="4531" customFormat="false" ht="14.25" hidden="false" customHeight="false" outlineLevel="0" collapsed="false">
      <c r="A4531" s="6"/>
      <c r="B4531" s="6"/>
      <c r="C4531" s="6" t="s">
        <v>4049</v>
      </c>
    </row>
    <row r="4532" customFormat="false" ht="14.25" hidden="false" customHeight="false" outlineLevel="0" collapsed="false">
      <c r="A4532" s="6"/>
      <c r="B4532" s="6"/>
      <c r="C4532" s="6" t="s">
        <v>4050</v>
      </c>
    </row>
    <row r="4533" customFormat="false" ht="14.25" hidden="false" customHeight="false" outlineLevel="0" collapsed="false">
      <c r="A4533" s="6"/>
      <c r="B4533" s="6"/>
      <c r="C4533" s="6" t="s">
        <v>2695</v>
      </c>
    </row>
    <row r="4534" customFormat="false" ht="14.25" hidden="false" customHeight="false" outlineLevel="0" collapsed="false">
      <c r="A4534" s="6"/>
      <c r="B4534" s="6"/>
      <c r="C4534" s="6" t="s">
        <v>4051</v>
      </c>
    </row>
    <row r="4535" customFormat="false" ht="14.25" hidden="false" customHeight="false" outlineLevel="0" collapsed="false">
      <c r="A4535" s="6"/>
      <c r="B4535" s="6"/>
      <c r="C4535" s="6" t="s">
        <v>4052</v>
      </c>
    </row>
    <row r="4536" customFormat="false" ht="14.25" hidden="false" customHeight="false" outlineLevel="0" collapsed="false">
      <c r="A4536" s="6"/>
      <c r="B4536" s="6"/>
      <c r="C4536" s="6" t="s">
        <v>4053</v>
      </c>
    </row>
    <row r="4537" customFormat="false" ht="14.25" hidden="false" customHeight="false" outlineLevel="0" collapsed="false">
      <c r="A4537" s="6"/>
      <c r="B4537" s="6"/>
      <c r="C4537" s="6" t="s">
        <v>4054</v>
      </c>
    </row>
    <row r="4538" customFormat="false" ht="14.25" hidden="false" customHeight="false" outlineLevel="0" collapsed="false">
      <c r="A4538" s="6"/>
      <c r="B4538" s="6"/>
      <c r="C4538" s="6" t="s">
        <v>2074</v>
      </c>
    </row>
    <row r="4539" customFormat="false" ht="14.25" hidden="false" customHeight="false" outlineLevel="0" collapsed="false">
      <c r="A4539" s="6"/>
      <c r="B4539" s="6"/>
      <c r="C4539" s="6" t="s">
        <v>4055</v>
      </c>
    </row>
    <row r="4540" customFormat="false" ht="14.25" hidden="false" customHeight="false" outlineLevel="0" collapsed="false">
      <c r="A4540" s="6"/>
      <c r="B4540" s="6"/>
      <c r="C4540" s="6" t="s">
        <v>4056</v>
      </c>
    </row>
    <row r="4541" customFormat="false" ht="14.25" hidden="false" customHeight="false" outlineLevel="0" collapsed="false">
      <c r="A4541" s="6"/>
      <c r="B4541" s="6"/>
      <c r="C4541" s="6" t="s">
        <v>4057</v>
      </c>
    </row>
    <row r="4542" customFormat="false" ht="15" hidden="false" customHeight="false" outlineLevel="0" collapsed="false">
      <c r="A4542" s="6"/>
      <c r="B4542" s="5" t="s">
        <v>4058</v>
      </c>
      <c r="C4542" s="6"/>
    </row>
    <row r="4543" customFormat="false" ht="14.25" hidden="false" customHeight="false" outlineLevel="0" collapsed="false">
      <c r="A4543" s="6"/>
      <c r="B4543" s="6"/>
      <c r="C4543" s="6" t="s">
        <v>4059</v>
      </c>
    </row>
    <row r="4544" customFormat="false" ht="14.25" hidden="false" customHeight="false" outlineLevel="0" collapsed="false">
      <c r="A4544" s="6"/>
      <c r="B4544" s="6"/>
      <c r="C4544" s="6" t="s">
        <v>4060</v>
      </c>
    </row>
    <row r="4545" customFormat="false" ht="14.25" hidden="false" customHeight="false" outlineLevel="0" collapsed="false">
      <c r="A4545" s="6"/>
      <c r="B4545" s="6"/>
      <c r="C4545" s="6" t="s">
        <v>4061</v>
      </c>
    </row>
    <row r="4546" customFormat="false" ht="14.25" hidden="false" customHeight="false" outlineLevel="0" collapsed="false">
      <c r="A4546" s="6"/>
      <c r="B4546" s="6"/>
      <c r="C4546" s="6" t="s">
        <v>4062</v>
      </c>
    </row>
    <row r="4547" customFormat="false" ht="14.25" hidden="false" customHeight="false" outlineLevel="0" collapsed="false">
      <c r="A4547" s="6"/>
      <c r="B4547" s="6"/>
      <c r="C4547" s="6" t="s">
        <v>4063</v>
      </c>
    </row>
    <row r="4548" customFormat="false" ht="14.25" hidden="false" customHeight="false" outlineLevel="0" collapsed="false">
      <c r="A4548" s="6"/>
      <c r="B4548" s="6"/>
      <c r="C4548" s="6" t="s">
        <v>4064</v>
      </c>
    </row>
    <row r="4549" customFormat="false" ht="14.25" hidden="false" customHeight="false" outlineLevel="0" collapsed="false">
      <c r="A4549" s="6"/>
      <c r="B4549" s="6"/>
      <c r="C4549" s="6" t="s">
        <v>1886</v>
      </c>
    </row>
    <row r="4550" customFormat="false" ht="15" hidden="false" customHeight="false" outlineLevel="0" collapsed="false">
      <c r="A4550" s="6"/>
      <c r="B4550" s="5" t="s">
        <v>4065</v>
      </c>
      <c r="C4550" s="6"/>
    </row>
    <row r="4551" customFormat="false" ht="14.25" hidden="false" customHeight="false" outlineLevel="0" collapsed="false">
      <c r="A4551" s="6"/>
      <c r="B4551" s="6"/>
      <c r="C4551" s="6" t="s">
        <v>4066</v>
      </c>
    </row>
    <row r="4552" customFormat="false" ht="14.25" hidden="false" customHeight="false" outlineLevel="0" collapsed="false">
      <c r="A4552" s="6"/>
      <c r="B4552" s="6"/>
      <c r="C4552" s="6" t="s">
        <v>4067</v>
      </c>
    </row>
    <row r="4553" customFormat="false" ht="14.25" hidden="false" customHeight="false" outlineLevel="0" collapsed="false">
      <c r="A4553" s="6"/>
      <c r="B4553" s="6"/>
      <c r="C4553" s="6" t="s">
        <v>719</v>
      </c>
    </row>
    <row r="4554" customFormat="false" ht="14.25" hidden="false" customHeight="false" outlineLevel="0" collapsed="false">
      <c r="A4554" s="6"/>
      <c r="B4554" s="6"/>
      <c r="C4554" s="6" t="s">
        <v>1026</v>
      </c>
    </row>
    <row r="4555" customFormat="false" ht="14.25" hidden="false" customHeight="false" outlineLevel="0" collapsed="false">
      <c r="A4555" s="6"/>
      <c r="B4555" s="6"/>
      <c r="C4555" s="6" t="s">
        <v>4068</v>
      </c>
    </row>
    <row r="4556" customFormat="false" ht="14.25" hidden="false" customHeight="false" outlineLevel="0" collapsed="false">
      <c r="A4556" s="6"/>
      <c r="B4556" s="6"/>
      <c r="C4556" s="6" t="s">
        <v>540</v>
      </c>
    </row>
    <row r="4557" customFormat="false" ht="15" hidden="false" customHeight="false" outlineLevel="0" collapsed="false">
      <c r="A4557" s="6"/>
      <c r="B4557" s="5" t="s">
        <v>4069</v>
      </c>
      <c r="C4557" s="6"/>
    </row>
    <row r="4558" customFormat="false" ht="14.25" hidden="false" customHeight="false" outlineLevel="0" collapsed="false">
      <c r="A4558" s="6"/>
      <c r="B4558" s="6"/>
      <c r="C4558" s="6" t="s">
        <v>4070</v>
      </c>
    </row>
    <row r="4559" customFormat="false" ht="14.25" hidden="false" customHeight="false" outlineLevel="0" collapsed="false">
      <c r="A4559" s="6"/>
      <c r="B4559" s="6"/>
      <c r="C4559" s="6" t="s">
        <v>4071</v>
      </c>
    </row>
    <row r="4560" customFormat="false" ht="14.25" hidden="false" customHeight="false" outlineLevel="0" collapsed="false">
      <c r="A4560" s="6"/>
      <c r="B4560" s="6"/>
      <c r="C4560" s="6" t="s">
        <v>4072</v>
      </c>
    </row>
    <row r="4561" customFormat="false" ht="14.25" hidden="false" customHeight="false" outlineLevel="0" collapsed="false">
      <c r="A4561" s="6"/>
      <c r="B4561" s="6"/>
      <c r="C4561" s="6" t="s">
        <v>4073</v>
      </c>
    </row>
    <row r="4562" customFormat="false" ht="15" hidden="false" customHeight="false" outlineLevel="0" collapsed="false">
      <c r="A4562" s="5" t="s">
        <v>4074</v>
      </c>
      <c r="B4562" s="6"/>
      <c r="C4562" s="6"/>
    </row>
    <row r="4563" customFormat="false" ht="15" hidden="false" customHeight="false" outlineLevel="0" collapsed="false">
      <c r="A4563" s="6"/>
      <c r="B4563" s="5" t="s">
        <v>4075</v>
      </c>
      <c r="C4563" s="6"/>
    </row>
    <row r="4564" customFormat="false" ht="14.25" hidden="false" customHeight="false" outlineLevel="0" collapsed="false">
      <c r="A4564" s="6"/>
      <c r="B4564" s="6"/>
      <c r="C4564" s="6" t="s">
        <v>4076</v>
      </c>
    </row>
    <row r="4565" customFormat="false" ht="14.25" hidden="false" customHeight="false" outlineLevel="0" collapsed="false">
      <c r="A4565" s="6"/>
      <c r="B4565" s="6"/>
      <c r="C4565" s="6" t="s">
        <v>4077</v>
      </c>
    </row>
    <row r="4566" customFormat="false" ht="14.25" hidden="false" customHeight="false" outlineLevel="0" collapsed="false">
      <c r="A4566" s="6"/>
      <c r="B4566" s="6"/>
      <c r="C4566" s="6" t="s">
        <v>4078</v>
      </c>
    </row>
    <row r="4567" customFormat="false" ht="14.25" hidden="false" customHeight="false" outlineLevel="0" collapsed="false">
      <c r="A4567" s="6"/>
      <c r="B4567" s="6"/>
      <c r="C4567" s="6" t="s">
        <v>4079</v>
      </c>
    </row>
    <row r="4568" customFormat="false" ht="14.25" hidden="false" customHeight="false" outlineLevel="0" collapsed="false">
      <c r="A4568" s="6"/>
      <c r="B4568" s="6"/>
      <c r="C4568" s="6" t="s">
        <v>4080</v>
      </c>
    </row>
    <row r="4569" customFormat="false" ht="14.25" hidden="false" customHeight="false" outlineLevel="0" collapsed="false">
      <c r="A4569" s="6"/>
      <c r="B4569" s="6"/>
      <c r="C4569" s="6" t="s">
        <v>3191</v>
      </c>
    </row>
    <row r="4570" customFormat="false" ht="14.25" hidden="false" customHeight="false" outlineLevel="0" collapsed="false">
      <c r="A4570" s="6"/>
      <c r="B4570" s="6"/>
      <c r="C4570" s="6" t="s">
        <v>4081</v>
      </c>
    </row>
    <row r="4571" customFormat="false" ht="14.25" hidden="false" customHeight="false" outlineLevel="0" collapsed="false">
      <c r="A4571" s="6"/>
      <c r="B4571" s="6"/>
      <c r="C4571" s="6" t="s">
        <v>747</v>
      </c>
    </row>
    <row r="4572" customFormat="false" ht="14.25" hidden="false" customHeight="false" outlineLevel="0" collapsed="false">
      <c r="A4572" s="6"/>
      <c r="B4572" s="6"/>
      <c r="C4572" s="6" t="s">
        <v>2944</v>
      </c>
    </row>
    <row r="4573" customFormat="false" ht="14.25" hidden="false" customHeight="false" outlineLevel="0" collapsed="false">
      <c r="A4573" s="6"/>
      <c r="B4573" s="6"/>
      <c r="C4573" s="6" t="s">
        <v>3974</v>
      </c>
    </row>
    <row r="4574" customFormat="false" ht="14.25" hidden="false" customHeight="false" outlineLevel="0" collapsed="false">
      <c r="A4574" s="6"/>
      <c r="B4574" s="6"/>
      <c r="C4574" s="6" t="s">
        <v>4082</v>
      </c>
    </row>
    <row r="4575" customFormat="false" ht="14.25" hidden="false" customHeight="false" outlineLevel="0" collapsed="false">
      <c r="A4575" s="6"/>
      <c r="B4575" s="6"/>
      <c r="C4575" s="6" t="s">
        <v>4083</v>
      </c>
    </row>
    <row r="4576" customFormat="false" ht="14.25" hidden="false" customHeight="false" outlineLevel="0" collapsed="false">
      <c r="A4576" s="6"/>
      <c r="B4576" s="6"/>
      <c r="C4576" s="6" t="s">
        <v>4084</v>
      </c>
    </row>
    <row r="4577" customFormat="false" ht="15" hidden="false" customHeight="false" outlineLevel="0" collapsed="false">
      <c r="A4577" s="6"/>
      <c r="B4577" s="5" t="s">
        <v>4085</v>
      </c>
      <c r="C4577" s="6"/>
    </row>
    <row r="4578" customFormat="false" ht="14.25" hidden="false" customHeight="false" outlineLevel="0" collapsed="false">
      <c r="A4578" s="6"/>
      <c r="B4578" s="6"/>
      <c r="C4578" s="6" t="s">
        <v>744</v>
      </c>
    </row>
    <row r="4579" customFormat="false" ht="14.25" hidden="false" customHeight="false" outlineLevel="0" collapsed="false">
      <c r="A4579" s="6"/>
      <c r="B4579" s="6"/>
      <c r="C4579" s="6" t="s">
        <v>4086</v>
      </c>
    </row>
    <row r="4580" customFormat="false" ht="14.25" hidden="false" customHeight="false" outlineLevel="0" collapsed="false">
      <c r="A4580" s="6"/>
      <c r="B4580" s="6"/>
      <c r="C4580" s="6" t="s">
        <v>4087</v>
      </c>
    </row>
    <row r="4581" customFormat="false" ht="14.25" hidden="false" customHeight="false" outlineLevel="0" collapsed="false">
      <c r="A4581" s="6"/>
      <c r="B4581" s="6"/>
      <c r="C4581" s="6" t="s">
        <v>4088</v>
      </c>
    </row>
    <row r="4582" customFormat="false" ht="14.25" hidden="false" customHeight="false" outlineLevel="0" collapsed="false">
      <c r="A4582" s="6"/>
      <c r="B4582" s="6"/>
      <c r="C4582" s="6" t="s">
        <v>4089</v>
      </c>
    </row>
    <row r="4583" customFormat="false" ht="14.25" hidden="false" customHeight="false" outlineLevel="0" collapsed="false">
      <c r="A4583" s="6"/>
      <c r="B4583" s="6"/>
      <c r="C4583" s="6" t="s">
        <v>4090</v>
      </c>
    </row>
    <row r="4584" customFormat="false" ht="14.25" hidden="false" customHeight="false" outlineLevel="0" collapsed="false">
      <c r="A4584" s="6"/>
      <c r="B4584" s="6"/>
      <c r="C4584" s="6" t="s">
        <v>4091</v>
      </c>
    </row>
    <row r="4585" customFormat="false" ht="15" hidden="false" customHeight="false" outlineLevel="0" collapsed="false">
      <c r="A4585" s="6"/>
      <c r="B4585" s="5" t="s">
        <v>4092</v>
      </c>
      <c r="C4585" s="6"/>
    </row>
    <row r="4586" customFormat="false" ht="14.25" hidden="false" customHeight="false" outlineLevel="0" collapsed="false">
      <c r="A4586" s="6"/>
      <c r="B4586" s="6"/>
      <c r="C4586" s="6" t="s">
        <v>4093</v>
      </c>
    </row>
    <row r="4587" customFormat="false" ht="14.25" hidden="false" customHeight="false" outlineLevel="0" collapsed="false">
      <c r="A4587" s="6"/>
      <c r="B4587" s="6"/>
      <c r="C4587" s="6" t="s">
        <v>4094</v>
      </c>
    </row>
    <row r="4588" customFormat="false" ht="14.25" hidden="false" customHeight="false" outlineLevel="0" collapsed="false">
      <c r="A4588" s="6"/>
      <c r="B4588" s="6"/>
      <c r="C4588" s="6" t="s">
        <v>1592</v>
      </c>
    </row>
    <row r="4589" customFormat="false" ht="14.25" hidden="false" customHeight="false" outlineLevel="0" collapsed="false">
      <c r="A4589" s="6"/>
      <c r="B4589" s="6"/>
      <c r="C4589" s="6" t="s">
        <v>4095</v>
      </c>
    </row>
    <row r="4590" customFormat="false" ht="14.25" hidden="false" customHeight="false" outlineLevel="0" collapsed="false">
      <c r="A4590" s="6"/>
      <c r="B4590" s="6"/>
      <c r="C4590" s="6" t="s">
        <v>4096</v>
      </c>
    </row>
    <row r="4591" customFormat="false" ht="14.25" hidden="false" customHeight="false" outlineLevel="0" collapsed="false">
      <c r="A4591" s="6"/>
      <c r="B4591" s="6"/>
      <c r="C4591" s="6" t="s">
        <v>4097</v>
      </c>
    </row>
    <row r="4592" customFormat="false" ht="14.25" hidden="false" customHeight="false" outlineLevel="0" collapsed="false">
      <c r="A4592" s="6"/>
      <c r="B4592" s="6"/>
      <c r="C4592" s="6" t="s">
        <v>4098</v>
      </c>
    </row>
    <row r="4593" customFormat="false" ht="15" hidden="false" customHeight="false" outlineLevel="0" collapsed="false">
      <c r="A4593" s="6"/>
      <c r="B4593" s="5" t="s">
        <v>4099</v>
      </c>
      <c r="C4593" s="6"/>
    </row>
    <row r="4594" customFormat="false" ht="14.25" hidden="false" customHeight="false" outlineLevel="0" collapsed="false">
      <c r="A4594" s="6"/>
      <c r="B4594" s="6"/>
      <c r="C4594" s="6" t="s">
        <v>4100</v>
      </c>
    </row>
    <row r="4595" customFormat="false" ht="14.25" hidden="false" customHeight="false" outlineLevel="0" collapsed="false">
      <c r="A4595" s="6"/>
      <c r="B4595" s="6"/>
      <c r="C4595" s="6" t="s">
        <v>4101</v>
      </c>
    </row>
    <row r="4596" customFormat="false" ht="14.25" hidden="false" customHeight="false" outlineLevel="0" collapsed="false">
      <c r="A4596" s="6"/>
      <c r="B4596" s="6"/>
      <c r="C4596" s="6" t="s">
        <v>4102</v>
      </c>
    </row>
    <row r="4597" customFormat="false" ht="14.25" hidden="false" customHeight="false" outlineLevel="0" collapsed="false">
      <c r="A4597" s="6"/>
      <c r="B4597" s="6"/>
      <c r="C4597" s="6" t="s">
        <v>4103</v>
      </c>
    </row>
    <row r="4598" customFormat="false" ht="14.25" hidden="false" customHeight="false" outlineLevel="0" collapsed="false">
      <c r="A4598" s="6"/>
      <c r="B4598" s="6"/>
      <c r="C4598" s="6" t="s">
        <v>4104</v>
      </c>
    </row>
    <row r="4599" customFormat="false" ht="14.25" hidden="false" customHeight="false" outlineLevel="0" collapsed="false">
      <c r="A4599" s="6"/>
      <c r="B4599" s="6"/>
      <c r="C4599" s="6" t="s">
        <v>4105</v>
      </c>
    </row>
    <row r="4600" customFormat="false" ht="14.25" hidden="false" customHeight="false" outlineLevel="0" collapsed="false">
      <c r="A4600" s="6"/>
      <c r="B4600" s="6"/>
      <c r="C4600" s="6" t="s">
        <v>4106</v>
      </c>
    </row>
    <row r="4601" customFormat="false" ht="14.25" hidden="false" customHeight="false" outlineLevel="0" collapsed="false">
      <c r="A4601" s="6"/>
      <c r="B4601" s="6"/>
      <c r="C4601" s="6" t="s">
        <v>4107</v>
      </c>
    </row>
    <row r="4602" customFormat="false" ht="14.25" hidden="false" customHeight="false" outlineLevel="0" collapsed="false">
      <c r="A4602" s="6"/>
      <c r="B4602" s="6"/>
      <c r="C4602" s="6" t="s">
        <v>4108</v>
      </c>
    </row>
    <row r="4603" customFormat="false" ht="14.25" hidden="false" customHeight="false" outlineLevel="0" collapsed="false">
      <c r="A4603" s="6"/>
      <c r="B4603" s="6"/>
      <c r="C4603" s="6" t="s">
        <v>492</v>
      </c>
    </row>
    <row r="4604" customFormat="false" ht="14.25" hidden="false" customHeight="false" outlineLevel="0" collapsed="false">
      <c r="A4604" s="6"/>
      <c r="B4604" s="6"/>
      <c r="C4604" s="6" t="s">
        <v>4109</v>
      </c>
    </row>
    <row r="4605" customFormat="false" ht="14.25" hidden="false" customHeight="false" outlineLevel="0" collapsed="false">
      <c r="A4605" s="6"/>
      <c r="B4605" s="6"/>
      <c r="C4605" s="6" t="s">
        <v>4110</v>
      </c>
    </row>
    <row r="4606" customFormat="false" ht="14.25" hidden="false" customHeight="false" outlineLevel="0" collapsed="false">
      <c r="A4606" s="6"/>
      <c r="B4606" s="6"/>
      <c r="C4606" s="6" t="s">
        <v>4111</v>
      </c>
    </row>
    <row r="4607" customFormat="false" ht="14.25" hidden="false" customHeight="false" outlineLevel="0" collapsed="false">
      <c r="A4607" s="6"/>
      <c r="B4607" s="6"/>
      <c r="C4607" s="6" t="s">
        <v>298</v>
      </c>
    </row>
    <row r="4608" customFormat="false" ht="15" hidden="false" customHeight="false" outlineLevel="0" collapsed="false">
      <c r="A4608" s="6"/>
      <c r="B4608" s="5" t="s">
        <v>4112</v>
      </c>
      <c r="C4608" s="6"/>
    </row>
    <row r="4609" customFormat="false" ht="14.25" hidden="false" customHeight="false" outlineLevel="0" collapsed="false">
      <c r="A4609" s="6"/>
      <c r="B4609" s="6"/>
      <c r="C4609" s="6" t="s">
        <v>3626</v>
      </c>
    </row>
    <row r="4610" customFormat="false" ht="14.25" hidden="false" customHeight="false" outlineLevel="0" collapsed="false">
      <c r="A4610" s="6"/>
      <c r="B4610" s="6"/>
      <c r="C4610" s="6" t="s">
        <v>751</v>
      </c>
    </row>
    <row r="4611" customFormat="false" ht="14.25" hidden="false" customHeight="false" outlineLevel="0" collapsed="false">
      <c r="A4611" s="6"/>
      <c r="B4611" s="6"/>
      <c r="C4611" s="6" t="s">
        <v>2470</v>
      </c>
    </row>
    <row r="4612" customFormat="false" ht="14.25" hidden="false" customHeight="false" outlineLevel="0" collapsed="false">
      <c r="A4612" s="6"/>
      <c r="B4612" s="6"/>
      <c r="C4612" s="6" t="s">
        <v>4113</v>
      </c>
    </row>
    <row r="4613" customFormat="false" ht="14.25" hidden="false" customHeight="false" outlineLevel="0" collapsed="false">
      <c r="A4613" s="6"/>
      <c r="B4613" s="6"/>
      <c r="C4613" s="6" t="s">
        <v>4114</v>
      </c>
    </row>
    <row r="4614" customFormat="false" ht="14.25" hidden="false" customHeight="false" outlineLevel="0" collapsed="false">
      <c r="A4614" s="6"/>
      <c r="B4614" s="6"/>
      <c r="C4614" s="6" t="s">
        <v>4115</v>
      </c>
    </row>
    <row r="4615" customFormat="false" ht="14.25" hidden="false" customHeight="false" outlineLevel="0" collapsed="false">
      <c r="A4615" s="6"/>
      <c r="B4615" s="6"/>
      <c r="C4615" s="6" t="s">
        <v>13</v>
      </c>
    </row>
    <row r="4616" customFormat="false" ht="14.25" hidden="false" customHeight="false" outlineLevel="0" collapsed="false">
      <c r="A4616" s="6"/>
      <c r="B4616" s="6"/>
      <c r="C4616" s="6" t="s">
        <v>4116</v>
      </c>
    </row>
    <row r="4617" customFormat="false" ht="14.25" hidden="false" customHeight="false" outlineLevel="0" collapsed="false">
      <c r="A4617" s="6"/>
      <c r="B4617" s="6"/>
      <c r="C4617" s="6" t="s">
        <v>4117</v>
      </c>
    </row>
    <row r="4618" customFormat="false" ht="14.25" hidden="false" customHeight="false" outlineLevel="0" collapsed="false">
      <c r="A4618" s="6"/>
      <c r="B4618" s="6"/>
      <c r="C4618" s="6" t="s">
        <v>4118</v>
      </c>
    </row>
    <row r="4619" customFormat="false" ht="14.25" hidden="false" customHeight="false" outlineLevel="0" collapsed="false">
      <c r="A4619" s="6"/>
      <c r="B4619" s="6"/>
      <c r="C4619" s="6" t="s">
        <v>4119</v>
      </c>
    </row>
    <row r="4620" customFormat="false" ht="15" hidden="false" customHeight="false" outlineLevel="0" collapsed="false">
      <c r="A4620" s="6"/>
      <c r="B4620" s="5" t="s">
        <v>4120</v>
      </c>
      <c r="C4620" s="6"/>
    </row>
    <row r="4621" customFormat="false" ht="14.25" hidden="false" customHeight="false" outlineLevel="0" collapsed="false">
      <c r="A4621" s="6"/>
      <c r="B4621" s="6"/>
      <c r="C4621" s="6" t="s">
        <v>4121</v>
      </c>
    </row>
    <row r="4622" customFormat="false" ht="14.25" hidden="false" customHeight="false" outlineLevel="0" collapsed="false">
      <c r="A4622" s="6"/>
      <c r="B4622" s="6"/>
      <c r="C4622" s="6" t="s">
        <v>4122</v>
      </c>
    </row>
    <row r="4623" customFormat="false" ht="14.25" hidden="false" customHeight="false" outlineLevel="0" collapsed="false">
      <c r="A4623" s="6"/>
      <c r="B4623" s="6"/>
      <c r="C4623" s="6" t="s">
        <v>4123</v>
      </c>
    </row>
    <row r="4624" customFormat="false" ht="14.25" hidden="false" customHeight="false" outlineLevel="0" collapsed="false">
      <c r="A4624" s="6"/>
      <c r="B4624" s="6"/>
      <c r="C4624" s="6" t="s">
        <v>4124</v>
      </c>
    </row>
    <row r="4625" customFormat="false" ht="14.25" hidden="false" customHeight="false" outlineLevel="0" collapsed="false">
      <c r="A4625" s="6"/>
      <c r="B4625" s="6"/>
      <c r="C4625" s="6" t="s">
        <v>3082</v>
      </c>
    </row>
    <row r="4626" customFormat="false" ht="14.25" hidden="false" customHeight="false" outlineLevel="0" collapsed="false">
      <c r="A4626" s="6"/>
      <c r="B4626" s="6"/>
      <c r="C4626" s="6" t="s">
        <v>4125</v>
      </c>
    </row>
    <row r="4627" customFormat="false" ht="14.25" hidden="false" customHeight="false" outlineLevel="0" collapsed="false">
      <c r="A4627" s="6"/>
      <c r="B4627" s="6"/>
      <c r="C4627" s="6" t="s">
        <v>4126</v>
      </c>
    </row>
    <row r="4628" customFormat="false" ht="14.25" hidden="false" customHeight="false" outlineLevel="0" collapsed="false">
      <c r="A4628" s="6"/>
      <c r="B4628" s="6"/>
      <c r="C4628" s="6" t="s">
        <v>4127</v>
      </c>
    </row>
    <row r="4629" customFormat="false" ht="14.25" hidden="false" customHeight="false" outlineLevel="0" collapsed="false">
      <c r="A4629" s="6"/>
      <c r="B4629" s="6"/>
      <c r="C4629" s="6" t="s">
        <v>4128</v>
      </c>
    </row>
    <row r="4630" customFormat="false" ht="14.25" hidden="false" customHeight="false" outlineLevel="0" collapsed="false">
      <c r="A4630" s="6"/>
      <c r="B4630" s="6"/>
      <c r="C4630" s="6" t="s">
        <v>4129</v>
      </c>
    </row>
    <row r="4631" customFormat="false" ht="14.25" hidden="false" customHeight="false" outlineLevel="0" collapsed="false">
      <c r="A4631" s="6"/>
      <c r="B4631" s="6"/>
      <c r="C4631" s="6" t="s">
        <v>4130</v>
      </c>
    </row>
    <row r="4632" customFormat="false" ht="14.25" hidden="false" customHeight="false" outlineLevel="0" collapsed="false">
      <c r="A4632" s="6"/>
      <c r="B4632" s="6"/>
      <c r="C4632" s="6" t="s">
        <v>4131</v>
      </c>
    </row>
    <row r="4633" customFormat="false" ht="15" hidden="false" customHeight="false" outlineLevel="0" collapsed="false">
      <c r="A4633" s="5" t="s">
        <v>2839</v>
      </c>
      <c r="B4633" s="6"/>
      <c r="C4633" s="6"/>
    </row>
    <row r="4634" customFormat="false" ht="15" hidden="false" customHeight="false" outlineLevel="0" collapsed="false">
      <c r="A4634" s="6"/>
      <c r="B4634" s="5" t="s">
        <v>4132</v>
      </c>
      <c r="C4634" s="6"/>
    </row>
    <row r="4635" customFormat="false" ht="14.25" hidden="false" customHeight="false" outlineLevel="0" collapsed="false">
      <c r="A4635" s="6"/>
      <c r="B4635" s="6"/>
      <c r="C4635" s="6" t="s">
        <v>4133</v>
      </c>
    </row>
    <row r="4636" customFormat="false" ht="14.25" hidden="false" customHeight="false" outlineLevel="0" collapsed="false">
      <c r="A4636" s="6"/>
      <c r="B4636" s="6"/>
      <c r="C4636" s="6" t="s">
        <v>4134</v>
      </c>
    </row>
    <row r="4637" customFormat="false" ht="14.25" hidden="false" customHeight="false" outlineLevel="0" collapsed="false">
      <c r="A4637" s="6"/>
      <c r="B4637" s="6"/>
      <c r="C4637" s="6" t="s">
        <v>4135</v>
      </c>
    </row>
    <row r="4638" customFormat="false" ht="14.25" hidden="false" customHeight="false" outlineLevel="0" collapsed="false">
      <c r="A4638" s="6"/>
      <c r="B4638" s="6"/>
      <c r="C4638" s="6" t="s">
        <v>4136</v>
      </c>
    </row>
    <row r="4639" customFormat="false" ht="14.25" hidden="false" customHeight="false" outlineLevel="0" collapsed="false">
      <c r="A4639" s="6"/>
      <c r="B4639" s="6"/>
      <c r="C4639" s="6" t="s">
        <v>4137</v>
      </c>
    </row>
    <row r="4640" customFormat="false" ht="14.25" hidden="false" customHeight="false" outlineLevel="0" collapsed="false">
      <c r="A4640" s="6"/>
      <c r="B4640" s="6"/>
      <c r="C4640" s="6" t="s">
        <v>4138</v>
      </c>
    </row>
    <row r="4641" customFormat="false" ht="14.25" hidden="false" customHeight="false" outlineLevel="0" collapsed="false">
      <c r="A4641" s="6"/>
      <c r="B4641" s="6"/>
      <c r="C4641" s="6" t="s">
        <v>4139</v>
      </c>
    </row>
    <row r="4642" customFormat="false" ht="14.25" hidden="false" customHeight="false" outlineLevel="0" collapsed="false">
      <c r="A4642" s="6"/>
      <c r="B4642" s="6"/>
      <c r="C4642" s="6" t="s">
        <v>4140</v>
      </c>
    </row>
    <row r="4643" customFormat="false" ht="14.25" hidden="false" customHeight="false" outlineLevel="0" collapsed="false">
      <c r="A4643" s="6"/>
      <c r="B4643" s="6"/>
      <c r="C4643" s="6" t="s">
        <v>4141</v>
      </c>
    </row>
    <row r="4644" customFormat="false" ht="15" hidden="false" customHeight="false" outlineLevel="0" collapsed="false">
      <c r="A4644" s="6"/>
      <c r="B4644" s="5" t="s">
        <v>4142</v>
      </c>
      <c r="C4644" s="6"/>
    </row>
    <row r="4645" customFormat="false" ht="14.25" hidden="false" customHeight="false" outlineLevel="0" collapsed="false">
      <c r="A4645" s="6"/>
      <c r="B4645" s="6"/>
      <c r="C4645" s="6" t="s">
        <v>4143</v>
      </c>
    </row>
    <row r="4646" customFormat="false" ht="14.25" hidden="false" customHeight="false" outlineLevel="0" collapsed="false">
      <c r="A4646" s="6"/>
      <c r="B4646" s="6"/>
      <c r="C4646" s="6" t="s">
        <v>2954</v>
      </c>
    </row>
    <row r="4647" customFormat="false" ht="14.25" hidden="false" customHeight="false" outlineLevel="0" collapsed="false">
      <c r="A4647" s="6"/>
      <c r="B4647" s="6"/>
      <c r="C4647" s="6" t="s">
        <v>4144</v>
      </c>
    </row>
    <row r="4648" customFormat="false" ht="14.25" hidden="false" customHeight="false" outlineLevel="0" collapsed="false">
      <c r="A4648" s="6"/>
      <c r="B4648" s="6"/>
      <c r="C4648" s="6" t="s">
        <v>4145</v>
      </c>
    </row>
    <row r="4649" customFormat="false" ht="14.25" hidden="false" customHeight="false" outlineLevel="0" collapsed="false">
      <c r="A4649" s="6"/>
      <c r="B4649" s="6"/>
      <c r="C4649" s="6" t="s">
        <v>4146</v>
      </c>
    </row>
    <row r="4650" customFormat="false" ht="14.25" hidden="false" customHeight="false" outlineLevel="0" collapsed="false">
      <c r="A4650" s="6"/>
      <c r="B4650" s="6"/>
      <c r="C4650" s="6" t="s">
        <v>4147</v>
      </c>
    </row>
    <row r="4651" customFormat="false" ht="14.25" hidden="false" customHeight="false" outlineLevel="0" collapsed="false">
      <c r="A4651" s="6"/>
      <c r="B4651" s="6"/>
      <c r="C4651" s="6" t="s">
        <v>4148</v>
      </c>
    </row>
    <row r="4652" customFormat="false" ht="15" hidden="false" customHeight="false" outlineLevel="0" collapsed="false">
      <c r="A4652" s="6"/>
      <c r="B4652" s="5" t="s">
        <v>4149</v>
      </c>
      <c r="C4652" s="6"/>
    </row>
    <row r="4653" customFormat="false" ht="14.25" hidden="false" customHeight="false" outlineLevel="0" collapsed="false">
      <c r="A4653" s="6"/>
      <c r="B4653" s="6"/>
      <c r="C4653" s="6" t="s">
        <v>4150</v>
      </c>
    </row>
    <row r="4654" customFormat="false" ht="14.25" hidden="false" customHeight="false" outlineLevel="0" collapsed="false">
      <c r="A4654" s="6"/>
      <c r="B4654" s="6"/>
      <c r="C4654" s="6" t="s">
        <v>4151</v>
      </c>
    </row>
    <row r="4655" customFormat="false" ht="14.25" hidden="false" customHeight="false" outlineLevel="0" collapsed="false">
      <c r="A4655" s="6"/>
      <c r="B4655" s="6"/>
      <c r="C4655" s="6" t="s">
        <v>4152</v>
      </c>
    </row>
    <row r="4656" customFormat="false" ht="14.25" hidden="false" customHeight="false" outlineLevel="0" collapsed="false">
      <c r="A4656" s="6"/>
      <c r="B4656" s="6"/>
      <c r="C4656" s="6" t="s">
        <v>4153</v>
      </c>
    </row>
    <row r="4657" customFormat="false" ht="14.25" hidden="false" customHeight="false" outlineLevel="0" collapsed="false">
      <c r="A4657" s="6"/>
      <c r="B4657" s="6"/>
      <c r="C4657" s="6" t="s">
        <v>4154</v>
      </c>
    </row>
    <row r="4658" customFormat="false" ht="14.25" hidden="false" customHeight="false" outlineLevel="0" collapsed="false">
      <c r="A4658" s="6"/>
      <c r="B4658" s="6"/>
      <c r="C4658" s="6" t="s">
        <v>4155</v>
      </c>
    </row>
    <row r="4659" customFormat="false" ht="14.25" hidden="false" customHeight="false" outlineLevel="0" collapsed="false">
      <c r="A4659" s="6"/>
      <c r="B4659" s="6"/>
      <c r="C4659" s="6" t="s">
        <v>4156</v>
      </c>
    </row>
    <row r="4660" customFormat="false" ht="14.25" hidden="false" customHeight="false" outlineLevel="0" collapsed="false">
      <c r="A4660" s="6"/>
      <c r="B4660" s="6"/>
      <c r="C4660" s="6" t="s">
        <v>4157</v>
      </c>
    </row>
    <row r="4661" customFormat="false" ht="14.25" hidden="false" customHeight="false" outlineLevel="0" collapsed="false">
      <c r="A4661" s="6"/>
      <c r="B4661" s="6"/>
      <c r="C4661" s="6" t="s">
        <v>298</v>
      </c>
    </row>
    <row r="4662" customFormat="false" ht="14.25" hidden="false" customHeight="false" outlineLevel="0" collapsed="false">
      <c r="A4662" s="6"/>
      <c r="B4662" s="6"/>
      <c r="C4662" s="6" t="s">
        <v>4158</v>
      </c>
    </row>
    <row r="4663" customFormat="false" ht="14.25" hidden="false" customHeight="false" outlineLevel="0" collapsed="false">
      <c r="A4663" s="6"/>
      <c r="B4663" s="6"/>
      <c r="C4663" s="6" t="s">
        <v>4159</v>
      </c>
    </row>
    <row r="4664" customFormat="false" ht="14.25" hidden="false" customHeight="false" outlineLevel="0" collapsed="false">
      <c r="A4664" s="6"/>
      <c r="B4664" s="6"/>
      <c r="C4664" s="6" t="s">
        <v>4160</v>
      </c>
    </row>
    <row r="4665" customFormat="false" ht="15" hidden="false" customHeight="false" outlineLevel="0" collapsed="false">
      <c r="A4665" s="6"/>
      <c r="B4665" s="5" t="s">
        <v>4161</v>
      </c>
      <c r="C4665" s="6"/>
    </row>
    <row r="4666" customFormat="false" ht="14.25" hidden="false" customHeight="false" outlineLevel="0" collapsed="false">
      <c r="A4666" s="6"/>
      <c r="B4666" s="6"/>
      <c r="C4666" s="6" t="s">
        <v>4162</v>
      </c>
    </row>
    <row r="4667" customFormat="false" ht="14.25" hidden="false" customHeight="false" outlineLevel="0" collapsed="false">
      <c r="A4667" s="6"/>
      <c r="B4667" s="6"/>
      <c r="C4667" s="6" t="s">
        <v>4163</v>
      </c>
    </row>
    <row r="4668" customFormat="false" ht="14.25" hidden="false" customHeight="false" outlineLevel="0" collapsed="false">
      <c r="A4668" s="6"/>
      <c r="B4668" s="6"/>
      <c r="C4668" s="6" t="s">
        <v>4164</v>
      </c>
    </row>
    <row r="4669" customFormat="false" ht="14.25" hidden="false" customHeight="false" outlineLevel="0" collapsed="false">
      <c r="A4669" s="6"/>
      <c r="B4669" s="6"/>
      <c r="C4669" s="6" t="s">
        <v>4165</v>
      </c>
    </row>
    <row r="4670" customFormat="false" ht="14.25" hidden="false" customHeight="false" outlineLevel="0" collapsed="false">
      <c r="A4670" s="6"/>
      <c r="B4670" s="6"/>
      <c r="C4670" s="6" t="s">
        <v>4166</v>
      </c>
    </row>
    <row r="4671" customFormat="false" ht="14.25" hidden="false" customHeight="false" outlineLevel="0" collapsed="false">
      <c r="A4671" s="6"/>
      <c r="B4671" s="6"/>
      <c r="C4671" s="6" t="s">
        <v>4167</v>
      </c>
    </row>
    <row r="4672" customFormat="false" ht="14.25" hidden="false" customHeight="false" outlineLevel="0" collapsed="false">
      <c r="A4672" s="6"/>
      <c r="B4672" s="6"/>
      <c r="C4672" s="6" t="s">
        <v>4168</v>
      </c>
    </row>
    <row r="4673" customFormat="false" ht="14.25" hidden="false" customHeight="false" outlineLevel="0" collapsed="false">
      <c r="A4673" s="6"/>
      <c r="B4673" s="6"/>
      <c r="C4673" s="6" t="s">
        <v>2233</v>
      </c>
    </row>
    <row r="4674" customFormat="false" ht="14.25" hidden="false" customHeight="false" outlineLevel="0" collapsed="false">
      <c r="A4674" s="6"/>
      <c r="B4674" s="6"/>
      <c r="C4674" s="6" t="s">
        <v>4169</v>
      </c>
    </row>
    <row r="4675" customFormat="false" ht="14.25" hidden="false" customHeight="false" outlineLevel="0" collapsed="false">
      <c r="A4675" s="6"/>
      <c r="B4675" s="6"/>
      <c r="C4675" s="6" t="s">
        <v>4170</v>
      </c>
    </row>
    <row r="4676" customFormat="false" ht="14.25" hidden="false" customHeight="false" outlineLevel="0" collapsed="false">
      <c r="A4676" s="6"/>
      <c r="B4676" s="6"/>
      <c r="C4676" s="6" t="s">
        <v>2940</v>
      </c>
    </row>
    <row r="4677" customFormat="false" ht="14.25" hidden="false" customHeight="false" outlineLevel="0" collapsed="false">
      <c r="A4677" s="6"/>
      <c r="B4677" s="6"/>
      <c r="C4677" s="6" t="s">
        <v>1156</v>
      </c>
    </row>
    <row r="4678" customFormat="false" ht="14.25" hidden="false" customHeight="false" outlineLevel="0" collapsed="false">
      <c r="A4678" s="6"/>
      <c r="B4678" s="6"/>
      <c r="C4678" s="6" t="s">
        <v>3757</v>
      </c>
    </row>
    <row r="4679" customFormat="false" ht="14.25" hidden="false" customHeight="false" outlineLevel="0" collapsed="false">
      <c r="A4679" s="6"/>
      <c r="B4679" s="6"/>
      <c r="C4679" s="6" t="s">
        <v>4171</v>
      </c>
    </row>
    <row r="4680" customFormat="false" ht="15" hidden="false" customHeight="false" outlineLevel="0" collapsed="false">
      <c r="A4680" s="6"/>
      <c r="B4680" s="5" t="s">
        <v>4172</v>
      </c>
      <c r="C4680" s="6"/>
    </row>
    <row r="4681" customFormat="false" ht="14.25" hidden="false" customHeight="false" outlineLevel="0" collapsed="false">
      <c r="A4681" s="6"/>
      <c r="B4681" s="6"/>
      <c r="C4681" s="6" t="s">
        <v>4173</v>
      </c>
    </row>
    <row r="4682" customFormat="false" ht="14.25" hidden="false" customHeight="false" outlineLevel="0" collapsed="false">
      <c r="A4682" s="6"/>
      <c r="B4682" s="6"/>
      <c r="C4682" s="6" t="s">
        <v>4174</v>
      </c>
    </row>
    <row r="4683" customFormat="false" ht="14.25" hidden="false" customHeight="false" outlineLevel="0" collapsed="false">
      <c r="A4683" s="6"/>
      <c r="B4683" s="6"/>
      <c r="C4683" s="6" t="s">
        <v>4175</v>
      </c>
    </row>
    <row r="4684" customFormat="false" ht="14.25" hidden="false" customHeight="false" outlineLevel="0" collapsed="false">
      <c r="A4684" s="6"/>
      <c r="B4684" s="6"/>
      <c r="C4684" s="6" t="s">
        <v>4176</v>
      </c>
    </row>
    <row r="4685" customFormat="false" ht="14.25" hidden="false" customHeight="false" outlineLevel="0" collapsed="false">
      <c r="A4685" s="6"/>
      <c r="B4685" s="6"/>
      <c r="C4685" s="6" t="s">
        <v>4177</v>
      </c>
    </row>
    <row r="4686" customFormat="false" ht="14.25" hidden="false" customHeight="false" outlineLevel="0" collapsed="false">
      <c r="A4686" s="6"/>
      <c r="B4686" s="6"/>
      <c r="C4686" s="6" t="s">
        <v>4178</v>
      </c>
    </row>
    <row r="4687" customFormat="false" ht="14.25" hidden="false" customHeight="false" outlineLevel="0" collapsed="false">
      <c r="A4687" s="6"/>
      <c r="B4687" s="6"/>
      <c r="C4687" s="6" t="s">
        <v>4179</v>
      </c>
    </row>
    <row r="4688" customFormat="false" ht="14.25" hidden="false" customHeight="false" outlineLevel="0" collapsed="false">
      <c r="A4688" s="6"/>
      <c r="B4688" s="6"/>
      <c r="C4688" s="6" t="s">
        <v>4180</v>
      </c>
    </row>
    <row r="4689" customFormat="false" ht="14.25" hidden="false" customHeight="false" outlineLevel="0" collapsed="false">
      <c r="A4689" s="6"/>
      <c r="B4689" s="6"/>
      <c r="C4689" s="6" t="s">
        <v>4181</v>
      </c>
    </row>
    <row r="4690" customFormat="false" ht="14.25" hidden="false" customHeight="false" outlineLevel="0" collapsed="false">
      <c r="A4690" s="6"/>
      <c r="B4690" s="6"/>
      <c r="C4690" s="6" t="s">
        <v>4182</v>
      </c>
    </row>
    <row r="4691" customFormat="false" ht="15" hidden="false" customHeight="false" outlineLevel="0" collapsed="false">
      <c r="A4691" s="5" t="s">
        <v>4183</v>
      </c>
      <c r="B4691" s="6"/>
      <c r="C4691" s="6"/>
    </row>
    <row r="4692" customFormat="false" ht="15" hidden="false" customHeight="false" outlineLevel="0" collapsed="false">
      <c r="A4692" s="6"/>
      <c r="B4692" s="5" t="s">
        <v>4184</v>
      </c>
      <c r="C4692" s="6"/>
    </row>
    <row r="4693" customFormat="false" ht="14.25" hidden="false" customHeight="false" outlineLevel="0" collapsed="false">
      <c r="A4693" s="6"/>
      <c r="B4693" s="6"/>
      <c r="C4693" s="6" t="s">
        <v>4185</v>
      </c>
    </row>
    <row r="4694" customFormat="false" ht="14.25" hidden="false" customHeight="false" outlineLevel="0" collapsed="false">
      <c r="A4694" s="6"/>
      <c r="B4694" s="6"/>
      <c r="C4694" s="6" t="s">
        <v>4186</v>
      </c>
    </row>
    <row r="4695" customFormat="false" ht="14.25" hidden="false" customHeight="false" outlineLevel="0" collapsed="false">
      <c r="A4695" s="6"/>
      <c r="B4695" s="6"/>
      <c r="C4695" s="6" t="s">
        <v>4187</v>
      </c>
    </row>
    <row r="4696" customFormat="false" ht="14.25" hidden="false" customHeight="false" outlineLevel="0" collapsed="false">
      <c r="A4696" s="6"/>
      <c r="B4696" s="6"/>
      <c r="C4696" s="6" t="s">
        <v>4188</v>
      </c>
    </row>
    <row r="4697" customFormat="false" ht="14.25" hidden="false" customHeight="false" outlineLevel="0" collapsed="false">
      <c r="A4697" s="6"/>
      <c r="B4697" s="6"/>
      <c r="C4697" s="6" t="s">
        <v>4189</v>
      </c>
    </row>
    <row r="4698" customFormat="false" ht="14.25" hidden="false" customHeight="false" outlineLevel="0" collapsed="false">
      <c r="A4698" s="6"/>
      <c r="B4698" s="6"/>
      <c r="C4698" s="6" t="s">
        <v>4190</v>
      </c>
    </row>
    <row r="4699" customFormat="false" ht="14.25" hidden="false" customHeight="false" outlineLevel="0" collapsed="false">
      <c r="A4699" s="6"/>
      <c r="B4699" s="6"/>
      <c r="C4699" s="6" t="s">
        <v>4191</v>
      </c>
    </row>
    <row r="4700" customFormat="false" ht="14.25" hidden="false" customHeight="false" outlineLevel="0" collapsed="false">
      <c r="A4700" s="6"/>
      <c r="B4700" s="6"/>
      <c r="C4700" s="6" t="s">
        <v>4192</v>
      </c>
    </row>
    <row r="4701" customFormat="false" ht="15" hidden="false" customHeight="false" outlineLevel="0" collapsed="false">
      <c r="A4701" s="6"/>
      <c r="B4701" s="5" t="s">
        <v>4193</v>
      </c>
      <c r="C4701" s="6"/>
    </row>
    <row r="4702" customFormat="false" ht="14.25" hidden="false" customHeight="false" outlineLevel="0" collapsed="false">
      <c r="A4702" s="6"/>
      <c r="B4702" s="6"/>
      <c r="C4702" s="6" t="s">
        <v>4194</v>
      </c>
    </row>
    <row r="4703" customFormat="false" ht="14.25" hidden="false" customHeight="false" outlineLevel="0" collapsed="false">
      <c r="A4703" s="6"/>
      <c r="B4703" s="6"/>
      <c r="C4703" s="6" t="s">
        <v>2313</v>
      </c>
    </row>
    <row r="4704" customFormat="false" ht="14.25" hidden="false" customHeight="false" outlineLevel="0" collapsed="false">
      <c r="A4704" s="6"/>
      <c r="B4704" s="6"/>
      <c r="C4704" s="6" t="s">
        <v>1011</v>
      </c>
    </row>
    <row r="4705" customFormat="false" ht="14.25" hidden="false" customHeight="false" outlineLevel="0" collapsed="false">
      <c r="A4705" s="6"/>
      <c r="B4705" s="6"/>
      <c r="C4705" s="6" t="s">
        <v>1378</v>
      </c>
    </row>
    <row r="4706" customFormat="false" ht="14.25" hidden="false" customHeight="false" outlineLevel="0" collapsed="false">
      <c r="A4706" s="6"/>
      <c r="B4706" s="6"/>
      <c r="C4706" s="6" t="s">
        <v>4195</v>
      </c>
    </row>
    <row r="4707" customFormat="false" ht="15" hidden="false" customHeight="false" outlineLevel="0" collapsed="false">
      <c r="A4707" s="6"/>
      <c r="B4707" s="5" t="s">
        <v>4196</v>
      </c>
      <c r="C4707" s="6"/>
    </row>
    <row r="4708" customFormat="false" ht="14.25" hidden="false" customHeight="false" outlineLevel="0" collapsed="false">
      <c r="A4708" s="6"/>
      <c r="B4708" s="6"/>
      <c r="C4708" s="6" t="s">
        <v>1854</v>
      </c>
    </row>
    <row r="4709" customFormat="false" ht="14.25" hidden="false" customHeight="false" outlineLevel="0" collapsed="false">
      <c r="A4709" s="6"/>
      <c r="B4709" s="6"/>
      <c r="C4709" s="6" t="s">
        <v>4197</v>
      </c>
    </row>
    <row r="4710" customFormat="false" ht="14.25" hidden="false" customHeight="false" outlineLevel="0" collapsed="false">
      <c r="A4710" s="6"/>
      <c r="B4710" s="6"/>
      <c r="C4710" s="6" t="s">
        <v>4198</v>
      </c>
    </row>
    <row r="4711" customFormat="false" ht="14.25" hidden="false" customHeight="false" outlineLevel="0" collapsed="false">
      <c r="A4711" s="6"/>
      <c r="B4711" s="6"/>
      <c r="C4711" s="6" t="s">
        <v>4199</v>
      </c>
    </row>
    <row r="4712" customFormat="false" ht="14.25" hidden="false" customHeight="false" outlineLevel="0" collapsed="false">
      <c r="A4712" s="6"/>
      <c r="B4712" s="6"/>
      <c r="C4712" s="6" t="s">
        <v>4200</v>
      </c>
    </row>
    <row r="4713" customFormat="false" ht="14.25" hidden="false" customHeight="false" outlineLevel="0" collapsed="false">
      <c r="A4713" s="6"/>
      <c r="B4713" s="6"/>
      <c r="C4713" s="6" t="s">
        <v>4201</v>
      </c>
    </row>
    <row r="4714" customFormat="false" ht="14.25" hidden="false" customHeight="false" outlineLevel="0" collapsed="false">
      <c r="A4714" s="6"/>
      <c r="B4714" s="6"/>
      <c r="C4714" s="6" t="s">
        <v>4202</v>
      </c>
    </row>
    <row r="4715" customFormat="false" ht="15" hidden="false" customHeight="false" outlineLevel="0" collapsed="false">
      <c r="A4715" s="6"/>
      <c r="B4715" s="5" t="s">
        <v>4203</v>
      </c>
      <c r="C4715" s="6"/>
    </row>
    <row r="4716" customFormat="false" ht="14.25" hidden="false" customHeight="false" outlineLevel="0" collapsed="false">
      <c r="A4716" s="6"/>
      <c r="B4716" s="6"/>
      <c r="C4716" s="6" t="s">
        <v>4204</v>
      </c>
    </row>
    <row r="4717" customFormat="false" ht="14.25" hidden="false" customHeight="false" outlineLevel="0" collapsed="false">
      <c r="A4717" s="6"/>
      <c r="B4717" s="6"/>
      <c r="C4717" s="6" t="s">
        <v>4205</v>
      </c>
    </row>
    <row r="4718" customFormat="false" ht="14.25" hidden="false" customHeight="false" outlineLevel="0" collapsed="false">
      <c r="A4718" s="6"/>
      <c r="B4718" s="6"/>
      <c r="C4718" s="6" t="s">
        <v>4206</v>
      </c>
    </row>
    <row r="4719" customFormat="false" ht="14.25" hidden="false" customHeight="false" outlineLevel="0" collapsed="false">
      <c r="A4719" s="6"/>
      <c r="B4719" s="6"/>
      <c r="C4719" s="6" t="s">
        <v>830</v>
      </c>
    </row>
    <row r="4720" customFormat="false" ht="14.25" hidden="false" customHeight="false" outlineLevel="0" collapsed="false">
      <c r="A4720" s="6"/>
      <c r="B4720" s="6"/>
      <c r="C4720" s="6" t="s">
        <v>4207</v>
      </c>
    </row>
    <row r="4721" customFormat="false" ht="14.25" hidden="false" customHeight="false" outlineLevel="0" collapsed="false">
      <c r="A4721" s="6"/>
      <c r="B4721" s="6"/>
      <c r="C4721" s="6" t="s">
        <v>4208</v>
      </c>
    </row>
    <row r="4722" customFormat="false" ht="14.25" hidden="false" customHeight="false" outlineLevel="0" collapsed="false">
      <c r="A4722" s="6"/>
      <c r="B4722" s="6"/>
      <c r="C4722" s="6" t="s">
        <v>4209</v>
      </c>
    </row>
    <row r="4723" customFormat="false" ht="14.25" hidden="false" customHeight="false" outlineLevel="0" collapsed="false">
      <c r="A4723" s="6"/>
      <c r="B4723" s="6"/>
      <c r="C4723" s="6" t="s">
        <v>4210</v>
      </c>
    </row>
    <row r="4724" customFormat="false" ht="15" hidden="false" customHeight="false" outlineLevel="0" collapsed="false">
      <c r="A4724" s="6"/>
      <c r="B4724" s="5" t="s">
        <v>4211</v>
      </c>
      <c r="C4724" s="6"/>
    </row>
    <row r="4725" customFormat="false" ht="14.25" hidden="false" customHeight="false" outlineLevel="0" collapsed="false">
      <c r="A4725" s="6"/>
      <c r="B4725" s="6"/>
      <c r="C4725" s="6" t="s">
        <v>1350</v>
      </c>
    </row>
    <row r="4726" customFormat="false" ht="14.25" hidden="false" customHeight="false" outlineLevel="0" collapsed="false">
      <c r="A4726" s="6"/>
      <c r="B4726" s="6"/>
      <c r="C4726" s="6" t="s">
        <v>1774</v>
      </c>
    </row>
    <row r="4727" customFormat="false" ht="14.25" hidden="false" customHeight="false" outlineLevel="0" collapsed="false">
      <c r="A4727" s="6"/>
      <c r="B4727" s="6"/>
      <c r="C4727" s="6" t="s">
        <v>4212</v>
      </c>
    </row>
    <row r="4728" customFormat="false" ht="14.25" hidden="false" customHeight="false" outlineLevel="0" collapsed="false">
      <c r="A4728" s="6"/>
      <c r="B4728" s="6"/>
      <c r="C4728" s="6" t="s">
        <v>4213</v>
      </c>
    </row>
    <row r="4729" customFormat="false" ht="15" hidden="false" customHeight="false" outlineLevel="0" collapsed="false">
      <c r="A4729" s="6"/>
      <c r="B4729" s="5" t="s">
        <v>4214</v>
      </c>
      <c r="C4729" s="6"/>
    </row>
    <row r="4730" customFormat="false" ht="14.25" hidden="false" customHeight="false" outlineLevel="0" collapsed="false">
      <c r="A4730" s="6"/>
      <c r="B4730" s="6"/>
      <c r="C4730" s="6" t="s">
        <v>4215</v>
      </c>
    </row>
    <row r="4731" customFormat="false" ht="14.25" hidden="false" customHeight="false" outlineLevel="0" collapsed="false">
      <c r="A4731" s="6"/>
      <c r="B4731" s="6"/>
      <c r="C4731" s="6" t="s">
        <v>4216</v>
      </c>
    </row>
    <row r="4732" customFormat="false" ht="14.25" hidden="false" customHeight="false" outlineLevel="0" collapsed="false">
      <c r="A4732" s="6"/>
      <c r="B4732" s="6"/>
      <c r="C4732" s="6" t="s">
        <v>4217</v>
      </c>
    </row>
    <row r="4733" customFormat="false" ht="14.25" hidden="false" customHeight="false" outlineLevel="0" collapsed="false">
      <c r="A4733" s="6"/>
      <c r="B4733" s="6"/>
      <c r="C4733" s="6" t="s">
        <v>4218</v>
      </c>
    </row>
    <row r="4734" customFormat="false" ht="14.25" hidden="false" customHeight="false" outlineLevel="0" collapsed="false">
      <c r="A4734" s="6"/>
      <c r="B4734" s="6"/>
      <c r="C4734" s="6" t="s">
        <v>4219</v>
      </c>
    </row>
    <row r="4735" customFormat="false" ht="15" hidden="false" customHeight="false" outlineLevel="0" collapsed="false">
      <c r="A4735" s="6"/>
      <c r="B4735" s="5" t="s">
        <v>4220</v>
      </c>
      <c r="C4735" s="6"/>
    </row>
    <row r="4736" customFormat="false" ht="14.25" hidden="false" customHeight="false" outlineLevel="0" collapsed="false">
      <c r="A4736" s="6"/>
      <c r="B4736" s="6"/>
      <c r="C4736" s="6" t="s">
        <v>4221</v>
      </c>
    </row>
    <row r="4737" customFormat="false" ht="14.25" hidden="false" customHeight="false" outlineLevel="0" collapsed="false">
      <c r="A4737" s="6"/>
      <c r="B4737" s="6"/>
      <c r="C4737" s="6" t="s">
        <v>4222</v>
      </c>
    </row>
    <row r="4738" customFormat="false" ht="14.25" hidden="false" customHeight="false" outlineLevel="0" collapsed="false">
      <c r="A4738" s="6"/>
      <c r="B4738" s="6"/>
      <c r="C4738" s="6" t="s">
        <v>4223</v>
      </c>
    </row>
    <row r="4739" customFormat="false" ht="14.25" hidden="false" customHeight="false" outlineLevel="0" collapsed="false">
      <c r="A4739" s="6"/>
      <c r="B4739" s="6"/>
      <c r="C4739" s="6" t="s">
        <v>1813</v>
      </c>
    </row>
    <row r="4740" customFormat="false" ht="14.25" hidden="false" customHeight="false" outlineLevel="0" collapsed="false">
      <c r="A4740" s="6"/>
      <c r="B4740" s="6"/>
      <c r="C4740" s="6" t="s">
        <v>4224</v>
      </c>
    </row>
    <row r="4741" customFormat="false" ht="14.25" hidden="false" customHeight="false" outlineLevel="0" collapsed="false">
      <c r="A4741" s="6"/>
      <c r="B4741" s="6"/>
      <c r="C4741" s="6" t="s">
        <v>4225</v>
      </c>
    </row>
    <row r="4742" customFormat="false" ht="14.25" hidden="false" customHeight="false" outlineLevel="0" collapsed="false">
      <c r="A4742" s="6"/>
      <c r="B4742" s="6"/>
      <c r="C4742" s="6" t="s">
        <v>2339</v>
      </c>
    </row>
    <row r="4743" customFormat="false" ht="14.25" hidden="false" customHeight="false" outlineLevel="0" collapsed="false">
      <c r="A4743" s="6"/>
      <c r="B4743" s="6"/>
      <c r="C4743" s="6" t="s">
        <v>4226</v>
      </c>
    </row>
    <row r="4744" customFormat="false" ht="14.25" hidden="false" customHeight="false" outlineLevel="0" collapsed="false">
      <c r="A4744" s="6"/>
      <c r="B4744" s="6"/>
      <c r="C4744" s="6" t="s">
        <v>4227</v>
      </c>
    </row>
    <row r="4745" customFormat="false" ht="14.25" hidden="false" customHeight="false" outlineLevel="0" collapsed="false">
      <c r="A4745" s="6"/>
      <c r="B4745" s="6"/>
      <c r="C4745" s="6" t="s">
        <v>4228</v>
      </c>
    </row>
    <row r="4746" customFormat="false" ht="14.25" hidden="false" customHeight="false" outlineLevel="0" collapsed="false">
      <c r="A4746" s="6"/>
      <c r="B4746" s="6"/>
      <c r="C4746" s="6" t="s">
        <v>4229</v>
      </c>
    </row>
    <row r="4747" customFormat="false" ht="15" hidden="false" customHeight="false" outlineLevel="0" collapsed="false">
      <c r="A4747" s="6"/>
      <c r="B4747" s="5" t="s">
        <v>4230</v>
      </c>
      <c r="C4747" s="6"/>
    </row>
    <row r="4748" customFormat="false" ht="14.25" hidden="false" customHeight="false" outlineLevel="0" collapsed="false">
      <c r="A4748" s="6"/>
      <c r="B4748" s="6"/>
      <c r="C4748" s="6" t="s">
        <v>4231</v>
      </c>
    </row>
    <row r="4749" customFormat="false" ht="14.25" hidden="false" customHeight="false" outlineLevel="0" collapsed="false">
      <c r="A4749" s="6"/>
      <c r="B4749" s="6"/>
      <c r="C4749" s="6" t="s">
        <v>4232</v>
      </c>
    </row>
    <row r="4750" customFormat="false" ht="14.25" hidden="false" customHeight="false" outlineLevel="0" collapsed="false">
      <c r="A4750" s="6"/>
      <c r="B4750" s="6"/>
      <c r="C4750" s="6" t="s">
        <v>4233</v>
      </c>
    </row>
    <row r="4751" customFormat="false" ht="14.25" hidden="false" customHeight="false" outlineLevel="0" collapsed="false">
      <c r="A4751" s="6"/>
      <c r="B4751" s="6"/>
      <c r="C4751" s="6" t="s">
        <v>1621</v>
      </c>
    </row>
    <row r="4752" customFormat="false" ht="14.25" hidden="false" customHeight="false" outlineLevel="0" collapsed="false">
      <c r="A4752" s="6"/>
      <c r="B4752" s="6"/>
      <c r="C4752" s="6" t="s">
        <v>4234</v>
      </c>
    </row>
    <row r="4753" customFormat="false" ht="14.25" hidden="false" customHeight="false" outlineLevel="0" collapsed="false">
      <c r="A4753" s="6"/>
      <c r="B4753" s="6"/>
      <c r="C4753" s="6" t="s">
        <v>4235</v>
      </c>
    </row>
    <row r="4754" customFormat="false" ht="14.25" hidden="false" customHeight="false" outlineLevel="0" collapsed="false">
      <c r="A4754" s="6"/>
      <c r="B4754" s="6"/>
      <c r="C4754" s="6" t="s">
        <v>4236</v>
      </c>
    </row>
    <row r="4755" customFormat="false" ht="15" hidden="false" customHeight="false" outlineLevel="0" collapsed="false">
      <c r="A4755" s="6"/>
      <c r="B4755" s="5" t="s">
        <v>4237</v>
      </c>
      <c r="C4755" s="6"/>
    </row>
    <row r="4756" customFormat="false" ht="14.25" hidden="false" customHeight="false" outlineLevel="0" collapsed="false">
      <c r="A4756" s="6"/>
      <c r="B4756" s="6"/>
      <c r="C4756" s="6" t="s">
        <v>4238</v>
      </c>
    </row>
    <row r="4757" customFormat="false" ht="14.25" hidden="false" customHeight="false" outlineLevel="0" collapsed="false">
      <c r="A4757" s="6"/>
      <c r="B4757" s="6"/>
      <c r="C4757" s="6" t="s">
        <v>4239</v>
      </c>
    </row>
    <row r="4758" customFormat="false" ht="14.25" hidden="false" customHeight="false" outlineLevel="0" collapsed="false">
      <c r="A4758" s="6"/>
      <c r="B4758" s="6"/>
      <c r="C4758" s="6" t="s">
        <v>4240</v>
      </c>
    </row>
    <row r="4759" customFormat="false" ht="14.25" hidden="false" customHeight="false" outlineLevel="0" collapsed="false">
      <c r="A4759" s="6"/>
      <c r="B4759" s="6"/>
      <c r="C4759" s="6" t="s">
        <v>4241</v>
      </c>
    </row>
    <row r="4760" customFormat="false" ht="14.25" hidden="false" customHeight="false" outlineLevel="0" collapsed="false">
      <c r="A4760" s="6"/>
      <c r="B4760" s="6"/>
      <c r="C4760" s="6" t="s">
        <v>4242</v>
      </c>
    </row>
    <row r="4761" customFormat="false" ht="14.25" hidden="false" customHeight="false" outlineLevel="0" collapsed="false">
      <c r="A4761" s="6"/>
      <c r="B4761" s="6"/>
      <c r="C4761" s="6" t="s">
        <v>4243</v>
      </c>
    </row>
    <row r="4762" customFormat="false" ht="14.25" hidden="false" customHeight="false" outlineLevel="0" collapsed="false">
      <c r="A4762" s="6"/>
      <c r="B4762" s="6"/>
      <c r="C4762" s="6" t="s">
        <v>4244</v>
      </c>
    </row>
    <row r="4763" customFormat="false" ht="14.25" hidden="false" customHeight="false" outlineLevel="0" collapsed="false">
      <c r="A4763" s="6"/>
      <c r="B4763" s="6"/>
      <c r="C4763" s="6" t="s">
        <v>4245</v>
      </c>
    </row>
    <row r="4764" customFormat="false" ht="14.25" hidden="false" customHeight="false" outlineLevel="0" collapsed="false">
      <c r="A4764" s="6"/>
      <c r="B4764" s="6"/>
      <c r="C4764" s="6" t="s">
        <v>4246</v>
      </c>
    </row>
    <row r="4765" customFormat="false" ht="14.25" hidden="false" customHeight="false" outlineLevel="0" collapsed="false">
      <c r="A4765" s="6"/>
      <c r="B4765" s="6"/>
      <c r="C4765" s="6" t="s">
        <v>4247</v>
      </c>
    </row>
    <row r="4766" customFormat="false" ht="15" hidden="false" customHeight="false" outlineLevel="0" collapsed="false">
      <c r="A4766" s="6"/>
      <c r="B4766" s="5" t="s">
        <v>4248</v>
      </c>
      <c r="C4766" s="6"/>
    </row>
    <row r="4767" customFormat="false" ht="14.25" hidden="false" customHeight="false" outlineLevel="0" collapsed="false">
      <c r="A4767" s="6"/>
      <c r="B4767" s="6"/>
      <c r="C4767" s="6" t="s">
        <v>4249</v>
      </c>
    </row>
    <row r="4768" customFormat="false" ht="14.25" hidden="false" customHeight="false" outlineLevel="0" collapsed="false">
      <c r="A4768" s="6"/>
      <c r="B4768" s="6"/>
      <c r="C4768" s="6" t="s">
        <v>4250</v>
      </c>
    </row>
    <row r="4769" customFormat="false" ht="14.25" hidden="false" customHeight="false" outlineLevel="0" collapsed="false">
      <c r="A4769" s="6"/>
      <c r="B4769" s="6"/>
      <c r="C4769" s="6" t="s">
        <v>4251</v>
      </c>
    </row>
    <row r="4770" customFormat="false" ht="14.25" hidden="false" customHeight="false" outlineLevel="0" collapsed="false">
      <c r="A4770" s="6"/>
      <c r="B4770" s="6"/>
      <c r="C4770" s="6" t="s">
        <v>4252</v>
      </c>
    </row>
    <row r="4771" customFormat="false" ht="14.25" hidden="false" customHeight="false" outlineLevel="0" collapsed="false">
      <c r="A4771" s="6"/>
      <c r="B4771" s="6"/>
      <c r="C4771" s="6" t="s">
        <v>4253</v>
      </c>
    </row>
    <row r="4772" customFormat="false" ht="14.25" hidden="false" customHeight="false" outlineLevel="0" collapsed="false">
      <c r="A4772" s="6"/>
      <c r="B4772" s="6"/>
      <c r="C4772" s="6" t="s">
        <v>744</v>
      </c>
    </row>
    <row r="4773" customFormat="false" ht="14.25" hidden="false" customHeight="false" outlineLevel="0" collapsed="false">
      <c r="A4773" s="6"/>
      <c r="B4773" s="6"/>
      <c r="C4773" s="6" t="s">
        <v>4254</v>
      </c>
    </row>
    <row r="4774" customFormat="false" ht="14.25" hidden="false" customHeight="false" outlineLevel="0" collapsed="false">
      <c r="A4774" s="6"/>
      <c r="B4774" s="6"/>
      <c r="C4774" s="6" t="s">
        <v>4255</v>
      </c>
    </row>
    <row r="4775" customFormat="false" ht="14.25" hidden="false" customHeight="false" outlineLevel="0" collapsed="false">
      <c r="A4775" s="6"/>
      <c r="B4775" s="6"/>
      <c r="C4775" s="6" t="s">
        <v>4256</v>
      </c>
    </row>
    <row r="4776" customFormat="false" ht="14.25" hidden="false" customHeight="false" outlineLevel="0" collapsed="false">
      <c r="A4776" s="6"/>
      <c r="B4776" s="6"/>
      <c r="C4776" s="6" t="s">
        <v>4257</v>
      </c>
    </row>
    <row r="4777" customFormat="false" ht="14.25" hidden="false" customHeight="false" outlineLevel="0" collapsed="false">
      <c r="A4777" s="6"/>
      <c r="B4777" s="6"/>
      <c r="C4777" s="6" t="s">
        <v>4258</v>
      </c>
    </row>
    <row r="4778" customFormat="false" ht="14.25" hidden="false" customHeight="false" outlineLevel="0" collapsed="false">
      <c r="A4778" s="6"/>
      <c r="B4778" s="6"/>
      <c r="C4778" s="6" t="s">
        <v>4259</v>
      </c>
    </row>
    <row r="4779" customFormat="false" ht="14.25" hidden="false" customHeight="false" outlineLevel="0" collapsed="false">
      <c r="A4779" s="6"/>
      <c r="B4779" s="6"/>
      <c r="C4779" s="6" t="s">
        <v>4260</v>
      </c>
    </row>
    <row r="4780" customFormat="false" ht="15" hidden="false" customHeight="false" outlineLevel="0" collapsed="false">
      <c r="A4780" s="6"/>
      <c r="B4780" s="5" t="s">
        <v>4261</v>
      </c>
      <c r="C4780" s="6"/>
    </row>
    <row r="4781" customFormat="false" ht="14.25" hidden="false" customHeight="false" outlineLevel="0" collapsed="false">
      <c r="A4781" s="6"/>
      <c r="B4781" s="6"/>
      <c r="C4781" s="6" t="s">
        <v>4262</v>
      </c>
    </row>
    <row r="4782" customFormat="false" ht="14.25" hidden="false" customHeight="false" outlineLevel="0" collapsed="false">
      <c r="A4782" s="6"/>
      <c r="B4782" s="6"/>
      <c r="C4782" s="6" t="s">
        <v>4263</v>
      </c>
    </row>
    <row r="4783" customFormat="false" ht="14.25" hidden="false" customHeight="false" outlineLevel="0" collapsed="false">
      <c r="A4783" s="6"/>
      <c r="B4783" s="6"/>
      <c r="C4783" s="6" t="s">
        <v>4264</v>
      </c>
    </row>
    <row r="4784" customFormat="false" ht="14.25" hidden="false" customHeight="false" outlineLevel="0" collapsed="false">
      <c r="A4784" s="6"/>
      <c r="B4784" s="6"/>
      <c r="C4784" s="6" t="s">
        <v>4265</v>
      </c>
    </row>
    <row r="4785" customFormat="false" ht="14.25" hidden="false" customHeight="false" outlineLevel="0" collapsed="false">
      <c r="A4785" s="6"/>
      <c r="B4785" s="6"/>
      <c r="C4785" s="6" t="s">
        <v>3149</v>
      </c>
    </row>
    <row r="4786" customFormat="false" ht="14.25" hidden="false" customHeight="false" outlineLevel="0" collapsed="false">
      <c r="A4786" s="6"/>
      <c r="B4786" s="6"/>
      <c r="C4786" s="6" t="s">
        <v>4266</v>
      </c>
    </row>
    <row r="4787" customFormat="false" ht="14.25" hidden="false" customHeight="false" outlineLevel="0" collapsed="false">
      <c r="A4787" s="6"/>
      <c r="B4787" s="6"/>
      <c r="C4787" s="6" t="s">
        <v>4267</v>
      </c>
    </row>
    <row r="4788" customFormat="false" ht="14.25" hidden="false" customHeight="false" outlineLevel="0" collapsed="false">
      <c r="A4788" s="6"/>
      <c r="B4788" s="6"/>
      <c r="C4788" s="6" t="s">
        <v>984</v>
      </c>
    </row>
    <row r="4789" customFormat="false" ht="14.25" hidden="false" customHeight="false" outlineLevel="0" collapsed="false">
      <c r="A4789" s="6"/>
      <c r="B4789" s="6"/>
      <c r="C4789" s="6" t="s">
        <v>4268</v>
      </c>
    </row>
    <row r="4790" customFormat="false" ht="15" hidden="false" customHeight="false" outlineLevel="0" collapsed="false">
      <c r="A4790" s="5" t="s">
        <v>4269</v>
      </c>
      <c r="B4790" s="6"/>
      <c r="C4790" s="6"/>
    </row>
    <row r="4791" customFormat="false" ht="15" hidden="false" customHeight="false" outlineLevel="0" collapsed="false">
      <c r="A4791" s="6"/>
      <c r="B4791" s="5" t="s">
        <v>3440</v>
      </c>
      <c r="C4791" s="6"/>
    </row>
    <row r="4792" customFormat="false" ht="14.25" hidden="false" customHeight="false" outlineLevel="0" collapsed="false">
      <c r="A4792" s="6"/>
      <c r="B4792" s="6"/>
      <c r="C4792" s="6" t="s">
        <v>4270</v>
      </c>
    </row>
    <row r="4793" customFormat="false" ht="14.25" hidden="false" customHeight="false" outlineLevel="0" collapsed="false">
      <c r="A4793" s="6"/>
      <c r="B4793" s="6"/>
      <c r="C4793" s="6" t="s">
        <v>4271</v>
      </c>
    </row>
    <row r="4794" customFormat="false" ht="14.25" hidden="false" customHeight="false" outlineLevel="0" collapsed="false">
      <c r="A4794" s="6"/>
      <c r="B4794" s="6"/>
      <c r="C4794" s="6" t="s">
        <v>4272</v>
      </c>
    </row>
    <row r="4795" customFormat="false" ht="14.25" hidden="false" customHeight="false" outlineLevel="0" collapsed="false">
      <c r="A4795" s="6"/>
      <c r="B4795" s="6"/>
      <c r="C4795" s="6" t="s">
        <v>4273</v>
      </c>
    </row>
    <row r="4796" customFormat="false" ht="14.25" hidden="false" customHeight="false" outlineLevel="0" collapsed="false">
      <c r="A4796" s="6"/>
      <c r="B4796" s="6"/>
      <c r="C4796" s="6" t="s">
        <v>4274</v>
      </c>
    </row>
    <row r="4797" customFormat="false" ht="14.25" hidden="false" customHeight="false" outlineLevel="0" collapsed="false">
      <c r="A4797" s="6"/>
      <c r="B4797" s="6"/>
      <c r="C4797" s="6" t="s">
        <v>4275</v>
      </c>
    </row>
    <row r="4798" customFormat="false" ht="15" hidden="false" customHeight="false" outlineLevel="0" collapsed="false">
      <c r="A4798" s="6"/>
      <c r="B4798" s="5" t="s">
        <v>4276</v>
      </c>
      <c r="C4798" s="6"/>
    </row>
    <row r="4799" customFormat="false" ht="14.25" hidden="false" customHeight="false" outlineLevel="0" collapsed="false">
      <c r="A4799" s="6"/>
      <c r="B4799" s="6"/>
      <c r="C4799" s="6" t="s">
        <v>4277</v>
      </c>
    </row>
    <row r="4800" customFormat="false" ht="14.25" hidden="false" customHeight="false" outlineLevel="0" collapsed="false">
      <c r="A4800" s="6"/>
      <c r="B4800" s="6"/>
      <c r="C4800" s="6" t="s">
        <v>4278</v>
      </c>
    </row>
    <row r="4801" customFormat="false" ht="14.25" hidden="false" customHeight="false" outlineLevel="0" collapsed="false">
      <c r="A4801" s="6"/>
      <c r="B4801" s="6"/>
      <c r="C4801" s="6" t="s">
        <v>4279</v>
      </c>
    </row>
    <row r="4802" customFormat="false" ht="14.25" hidden="false" customHeight="false" outlineLevel="0" collapsed="false">
      <c r="A4802" s="6"/>
      <c r="B4802" s="6"/>
      <c r="C4802" s="6" t="s">
        <v>4280</v>
      </c>
    </row>
    <row r="4803" customFormat="false" ht="14.25" hidden="false" customHeight="false" outlineLevel="0" collapsed="false">
      <c r="A4803" s="6"/>
      <c r="B4803" s="6"/>
      <c r="C4803" s="6" t="s">
        <v>4281</v>
      </c>
    </row>
    <row r="4804" customFormat="false" ht="14.25" hidden="false" customHeight="false" outlineLevel="0" collapsed="false">
      <c r="A4804" s="6"/>
      <c r="B4804" s="6"/>
      <c r="C4804" s="6" t="s">
        <v>4282</v>
      </c>
    </row>
    <row r="4805" customFormat="false" ht="14.25" hidden="false" customHeight="false" outlineLevel="0" collapsed="false">
      <c r="A4805" s="6"/>
      <c r="B4805" s="6"/>
      <c r="C4805" s="6" t="s">
        <v>4283</v>
      </c>
    </row>
    <row r="4806" customFormat="false" ht="14.25" hidden="false" customHeight="false" outlineLevel="0" collapsed="false">
      <c r="A4806" s="6"/>
      <c r="B4806" s="6"/>
      <c r="C4806" s="6" t="s">
        <v>4284</v>
      </c>
    </row>
    <row r="4807" customFormat="false" ht="14.25" hidden="false" customHeight="false" outlineLevel="0" collapsed="false">
      <c r="A4807" s="6"/>
      <c r="B4807" s="6"/>
      <c r="C4807" s="6" t="s">
        <v>4285</v>
      </c>
    </row>
    <row r="4808" customFormat="false" ht="15" hidden="false" customHeight="false" outlineLevel="0" collapsed="false">
      <c r="A4808" s="6"/>
      <c r="B4808" s="5" t="s">
        <v>4286</v>
      </c>
      <c r="C4808" s="6"/>
    </row>
    <row r="4809" customFormat="false" ht="14.25" hidden="false" customHeight="false" outlineLevel="0" collapsed="false">
      <c r="A4809" s="6"/>
      <c r="B4809" s="6"/>
      <c r="C4809" s="6" t="s">
        <v>4287</v>
      </c>
    </row>
    <row r="4810" customFormat="false" ht="14.25" hidden="false" customHeight="false" outlineLevel="0" collapsed="false">
      <c r="A4810" s="6"/>
      <c r="B4810" s="6"/>
      <c r="C4810" s="6" t="s">
        <v>1406</v>
      </c>
    </row>
    <row r="4811" customFormat="false" ht="14.25" hidden="false" customHeight="false" outlineLevel="0" collapsed="false">
      <c r="A4811" s="6"/>
      <c r="B4811" s="6"/>
      <c r="C4811" s="6" t="s">
        <v>2255</v>
      </c>
    </row>
    <row r="4812" customFormat="false" ht="14.25" hidden="false" customHeight="false" outlineLevel="0" collapsed="false">
      <c r="A4812" s="6"/>
      <c r="B4812" s="6"/>
      <c r="C4812" s="6" t="s">
        <v>4288</v>
      </c>
    </row>
    <row r="4813" customFormat="false" ht="14.25" hidden="false" customHeight="false" outlineLevel="0" collapsed="false">
      <c r="A4813" s="6"/>
      <c r="B4813" s="6"/>
      <c r="C4813" s="6" t="s">
        <v>4289</v>
      </c>
    </row>
    <row r="4814" customFormat="false" ht="14.25" hidden="false" customHeight="false" outlineLevel="0" collapsed="false">
      <c r="A4814" s="6"/>
      <c r="B4814" s="6"/>
      <c r="C4814" s="6" t="s">
        <v>4290</v>
      </c>
    </row>
    <row r="4815" customFormat="false" ht="14.25" hidden="false" customHeight="false" outlineLevel="0" collapsed="false">
      <c r="A4815" s="6"/>
      <c r="B4815" s="6"/>
      <c r="C4815" s="6" t="s">
        <v>4291</v>
      </c>
    </row>
    <row r="4816" customFormat="false" ht="14.25" hidden="false" customHeight="false" outlineLevel="0" collapsed="false">
      <c r="A4816" s="6"/>
      <c r="B4816" s="6"/>
      <c r="C4816" s="6" t="s">
        <v>4292</v>
      </c>
    </row>
    <row r="4817" customFormat="false" ht="14.25" hidden="false" customHeight="false" outlineLevel="0" collapsed="false">
      <c r="A4817" s="6"/>
      <c r="B4817" s="6"/>
      <c r="C4817" s="6" t="s">
        <v>4293</v>
      </c>
    </row>
    <row r="4818" customFormat="false" ht="15" hidden="false" customHeight="false" outlineLevel="0" collapsed="false">
      <c r="A4818" s="6"/>
      <c r="B4818" s="5" t="s">
        <v>4294</v>
      </c>
      <c r="C4818" s="6"/>
    </row>
    <row r="4819" customFormat="false" ht="14.25" hidden="false" customHeight="false" outlineLevel="0" collapsed="false">
      <c r="A4819" s="6"/>
      <c r="B4819" s="6"/>
      <c r="C4819" s="6" t="s">
        <v>4295</v>
      </c>
    </row>
    <row r="4820" customFormat="false" ht="14.25" hidden="false" customHeight="false" outlineLevel="0" collapsed="false">
      <c r="A4820" s="6"/>
      <c r="B4820" s="6"/>
      <c r="C4820" s="6" t="s">
        <v>4296</v>
      </c>
    </row>
    <row r="4821" customFormat="false" ht="14.25" hidden="false" customHeight="false" outlineLevel="0" collapsed="false">
      <c r="A4821" s="6"/>
      <c r="B4821" s="6"/>
      <c r="C4821" s="6" t="s">
        <v>4297</v>
      </c>
    </row>
    <row r="4822" customFormat="false" ht="14.25" hidden="false" customHeight="false" outlineLevel="0" collapsed="false">
      <c r="A4822" s="6"/>
      <c r="B4822" s="6"/>
      <c r="C4822" s="6" t="s">
        <v>4298</v>
      </c>
    </row>
    <row r="4823" customFormat="false" ht="14.25" hidden="false" customHeight="false" outlineLevel="0" collapsed="false">
      <c r="A4823" s="6"/>
      <c r="B4823" s="6"/>
      <c r="C4823" s="6" t="s">
        <v>4299</v>
      </c>
    </row>
    <row r="4824" customFormat="false" ht="14.25" hidden="false" customHeight="false" outlineLevel="0" collapsed="false">
      <c r="A4824" s="6"/>
      <c r="B4824" s="6"/>
      <c r="C4824" s="6" t="s">
        <v>4300</v>
      </c>
    </row>
    <row r="4825" customFormat="false" ht="14.25" hidden="false" customHeight="false" outlineLevel="0" collapsed="false">
      <c r="A4825" s="6"/>
      <c r="B4825" s="6"/>
      <c r="C4825" s="6" t="s">
        <v>4301</v>
      </c>
    </row>
    <row r="4826" customFormat="false" ht="14.25" hidden="false" customHeight="false" outlineLevel="0" collapsed="false">
      <c r="A4826" s="6"/>
      <c r="B4826" s="6"/>
      <c r="C4826" s="6" t="s">
        <v>233</v>
      </c>
    </row>
    <row r="4827" customFormat="false" ht="14.25" hidden="false" customHeight="false" outlineLevel="0" collapsed="false">
      <c r="A4827" s="6"/>
      <c r="B4827" s="6"/>
      <c r="C4827" s="6" t="s">
        <v>4302</v>
      </c>
    </row>
    <row r="4828" customFormat="false" ht="15" hidden="false" customHeight="false" outlineLevel="0" collapsed="false">
      <c r="A4828" s="6"/>
      <c r="B4828" s="5" t="s">
        <v>4303</v>
      </c>
      <c r="C4828" s="6"/>
    </row>
    <row r="4829" customFormat="false" ht="14.25" hidden="false" customHeight="false" outlineLevel="0" collapsed="false">
      <c r="A4829" s="6"/>
      <c r="B4829" s="6"/>
      <c r="C4829" s="6" t="s">
        <v>4304</v>
      </c>
    </row>
    <row r="4830" customFormat="false" ht="14.25" hidden="false" customHeight="false" outlineLevel="0" collapsed="false">
      <c r="A4830" s="6"/>
      <c r="B4830" s="6"/>
      <c r="C4830" s="6" t="s">
        <v>1280</v>
      </c>
    </row>
    <row r="4831" customFormat="false" ht="14.25" hidden="false" customHeight="false" outlineLevel="0" collapsed="false">
      <c r="A4831" s="6"/>
      <c r="B4831" s="6"/>
      <c r="C4831" s="6" t="s">
        <v>4305</v>
      </c>
    </row>
    <row r="4832" customFormat="false" ht="14.25" hidden="false" customHeight="false" outlineLevel="0" collapsed="false">
      <c r="A4832" s="6"/>
      <c r="B4832" s="6"/>
      <c r="C4832" s="6" t="s">
        <v>4306</v>
      </c>
    </row>
    <row r="4833" customFormat="false" ht="14.25" hidden="false" customHeight="false" outlineLevel="0" collapsed="false">
      <c r="A4833" s="6"/>
      <c r="B4833" s="6"/>
      <c r="C4833" s="6" t="s">
        <v>4307</v>
      </c>
    </row>
    <row r="4834" customFormat="false" ht="14.25" hidden="false" customHeight="false" outlineLevel="0" collapsed="false">
      <c r="A4834" s="6"/>
      <c r="B4834" s="6"/>
      <c r="C4834" s="6" t="s">
        <v>4308</v>
      </c>
    </row>
    <row r="4835" customFormat="false" ht="14.25" hidden="false" customHeight="false" outlineLevel="0" collapsed="false">
      <c r="A4835" s="6"/>
      <c r="B4835" s="6"/>
      <c r="C4835" s="6" t="s">
        <v>4309</v>
      </c>
    </row>
    <row r="4836" customFormat="false" ht="14.25" hidden="false" customHeight="false" outlineLevel="0" collapsed="false">
      <c r="A4836" s="6"/>
      <c r="B4836" s="6"/>
      <c r="C4836" s="6" t="s">
        <v>4310</v>
      </c>
    </row>
    <row r="4837" customFormat="false" ht="15" hidden="false" customHeight="false" outlineLevel="0" collapsed="false">
      <c r="A4837" s="6"/>
      <c r="B4837" s="5" t="s">
        <v>4311</v>
      </c>
      <c r="C4837" s="6"/>
    </row>
    <row r="4838" customFormat="false" ht="14.25" hidden="false" customHeight="false" outlineLevel="0" collapsed="false">
      <c r="A4838" s="6"/>
      <c r="B4838" s="6"/>
      <c r="C4838" s="6" t="s">
        <v>4312</v>
      </c>
    </row>
    <row r="4839" customFormat="false" ht="14.25" hidden="false" customHeight="false" outlineLevel="0" collapsed="false">
      <c r="A4839" s="6"/>
      <c r="B4839" s="6"/>
      <c r="C4839" s="6" t="s">
        <v>4313</v>
      </c>
    </row>
    <row r="4840" customFormat="false" ht="14.25" hidden="false" customHeight="false" outlineLevel="0" collapsed="false">
      <c r="A4840" s="6"/>
      <c r="B4840" s="6"/>
      <c r="C4840" s="6" t="s">
        <v>1011</v>
      </c>
    </row>
    <row r="4841" customFormat="false" ht="14.25" hidden="false" customHeight="false" outlineLevel="0" collapsed="false">
      <c r="A4841" s="6"/>
      <c r="B4841" s="6"/>
      <c r="C4841" s="6" t="s">
        <v>4314</v>
      </c>
    </row>
    <row r="4842" customFormat="false" ht="14.25" hidden="false" customHeight="false" outlineLevel="0" collapsed="false">
      <c r="A4842" s="6"/>
      <c r="B4842" s="6"/>
      <c r="C4842" s="6" t="s">
        <v>4315</v>
      </c>
    </row>
    <row r="4843" customFormat="false" ht="14.25" hidden="false" customHeight="false" outlineLevel="0" collapsed="false">
      <c r="A4843" s="6"/>
      <c r="B4843" s="6"/>
      <c r="C4843" s="6" t="s">
        <v>4316</v>
      </c>
    </row>
    <row r="4844" customFormat="false" ht="15" hidden="false" customHeight="false" outlineLevel="0" collapsed="false">
      <c r="A4844" s="6"/>
      <c r="B4844" s="5" t="s">
        <v>4317</v>
      </c>
      <c r="C4844" s="6"/>
    </row>
    <row r="4845" customFormat="false" ht="14.25" hidden="false" customHeight="false" outlineLevel="0" collapsed="false">
      <c r="A4845" s="6"/>
      <c r="B4845" s="6"/>
      <c r="C4845" s="6" t="s">
        <v>4318</v>
      </c>
    </row>
    <row r="4846" customFormat="false" ht="14.25" hidden="false" customHeight="false" outlineLevel="0" collapsed="false">
      <c r="A4846" s="6"/>
      <c r="B4846" s="6"/>
      <c r="C4846" s="6" t="s">
        <v>1011</v>
      </c>
    </row>
    <row r="4847" customFormat="false" ht="14.25" hidden="false" customHeight="false" outlineLevel="0" collapsed="false">
      <c r="A4847" s="6"/>
      <c r="B4847" s="6"/>
      <c r="C4847" s="6" t="s">
        <v>3290</v>
      </c>
    </row>
    <row r="4848" customFormat="false" ht="14.25" hidden="false" customHeight="false" outlineLevel="0" collapsed="false">
      <c r="A4848" s="6"/>
      <c r="B4848" s="6"/>
      <c r="C4848" s="6" t="s">
        <v>4319</v>
      </c>
    </row>
    <row r="4849" customFormat="false" ht="14.25" hidden="false" customHeight="false" outlineLevel="0" collapsed="false">
      <c r="A4849" s="6"/>
      <c r="B4849" s="6"/>
      <c r="C4849" s="6" t="s">
        <v>4320</v>
      </c>
    </row>
    <row r="4850" customFormat="false" ht="14.25" hidden="false" customHeight="false" outlineLevel="0" collapsed="false">
      <c r="A4850" s="6"/>
      <c r="B4850" s="6"/>
      <c r="C4850" s="6" t="s">
        <v>4321</v>
      </c>
    </row>
    <row r="4851" customFormat="false" ht="14.25" hidden="false" customHeight="false" outlineLevel="0" collapsed="false">
      <c r="A4851" s="6"/>
      <c r="B4851" s="6"/>
      <c r="C4851" s="6" t="s">
        <v>4322</v>
      </c>
    </row>
    <row r="4852" customFormat="false" ht="14.25" hidden="false" customHeight="false" outlineLevel="0" collapsed="false">
      <c r="A4852" s="6"/>
      <c r="B4852" s="6"/>
      <c r="C4852" s="6" t="s">
        <v>4323</v>
      </c>
    </row>
    <row r="4853" customFormat="false" ht="15" hidden="false" customHeight="false" outlineLevel="0" collapsed="false">
      <c r="A4853" s="6"/>
      <c r="B4853" s="5" t="s">
        <v>4324</v>
      </c>
      <c r="C4853" s="6"/>
    </row>
    <row r="4854" customFormat="false" ht="14.25" hidden="false" customHeight="false" outlineLevel="0" collapsed="false">
      <c r="A4854" s="6"/>
      <c r="B4854" s="6"/>
      <c r="C4854" s="6" t="s">
        <v>4325</v>
      </c>
    </row>
    <row r="4855" customFormat="false" ht="14.25" hidden="false" customHeight="false" outlineLevel="0" collapsed="false">
      <c r="A4855" s="6"/>
      <c r="B4855" s="6"/>
      <c r="C4855" s="6" t="s">
        <v>4326</v>
      </c>
    </row>
    <row r="4856" customFormat="false" ht="14.25" hidden="false" customHeight="false" outlineLevel="0" collapsed="false">
      <c r="A4856" s="6"/>
      <c r="B4856" s="6"/>
      <c r="C4856" s="6" t="s">
        <v>4327</v>
      </c>
    </row>
    <row r="4857" customFormat="false" ht="15" hidden="false" customHeight="false" outlineLevel="0" collapsed="false">
      <c r="A4857" s="6"/>
      <c r="B4857" s="5" t="s">
        <v>4328</v>
      </c>
      <c r="C4857" s="6"/>
    </row>
    <row r="4858" customFormat="false" ht="14.25" hidden="false" customHeight="false" outlineLevel="0" collapsed="false">
      <c r="A4858" s="6"/>
      <c r="B4858" s="6"/>
      <c r="C4858" s="6" t="s">
        <v>4329</v>
      </c>
    </row>
    <row r="4859" customFormat="false" ht="14.25" hidden="false" customHeight="false" outlineLevel="0" collapsed="false">
      <c r="A4859" s="6"/>
      <c r="B4859" s="6"/>
      <c r="C4859" s="6" t="s">
        <v>4330</v>
      </c>
    </row>
    <row r="4860" customFormat="false" ht="14.25" hidden="false" customHeight="false" outlineLevel="0" collapsed="false">
      <c r="A4860" s="6"/>
      <c r="B4860" s="6"/>
      <c r="C4860" s="6" t="s">
        <v>1026</v>
      </c>
    </row>
    <row r="4861" customFormat="false" ht="14.25" hidden="false" customHeight="false" outlineLevel="0" collapsed="false">
      <c r="A4861" s="6"/>
      <c r="B4861" s="6"/>
      <c r="C4861" s="6" t="s">
        <v>4331</v>
      </c>
    </row>
    <row r="4862" customFormat="false" ht="14.25" hidden="false" customHeight="false" outlineLevel="0" collapsed="false">
      <c r="A4862" s="6"/>
      <c r="B4862" s="6"/>
      <c r="C4862" s="6" t="s">
        <v>4332</v>
      </c>
    </row>
    <row r="4863" customFormat="false" ht="14.25" hidden="false" customHeight="false" outlineLevel="0" collapsed="false">
      <c r="A4863" s="6"/>
      <c r="B4863" s="6"/>
      <c r="C4863" s="6" t="s">
        <v>4333</v>
      </c>
    </row>
    <row r="4864" customFormat="false" ht="14.25" hidden="false" customHeight="false" outlineLevel="0" collapsed="false">
      <c r="A4864" s="6"/>
      <c r="B4864" s="6"/>
      <c r="C4864" s="6" t="s">
        <v>4334</v>
      </c>
    </row>
    <row r="4865" customFormat="false" ht="14.25" hidden="false" customHeight="false" outlineLevel="0" collapsed="false">
      <c r="A4865" s="6"/>
      <c r="B4865" s="6"/>
      <c r="C4865" s="6" t="s">
        <v>4335</v>
      </c>
    </row>
    <row r="4866" customFormat="false" ht="15" hidden="false" customHeight="false" outlineLevel="0" collapsed="false">
      <c r="A4866" s="6"/>
      <c r="B4866" s="5" t="s">
        <v>4336</v>
      </c>
      <c r="C4866" s="6"/>
    </row>
    <row r="4867" customFormat="false" ht="14.25" hidden="false" customHeight="false" outlineLevel="0" collapsed="false">
      <c r="A4867" s="6"/>
      <c r="B4867" s="6"/>
      <c r="C4867" s="6" t="s">
        <v>532</v>
      </c>
    </row>
    <row r="4868" customFormat="false" ht="14.25" hidden="false" customHeight="false" outlineLevel="0" collapsed="false">
      <c r="A4868" s="6"/>
      <c r="B4868" s="6"/>
      <c r="C4868" s="6" t="s">
        <v>4337</v>
      </c>
    </row>
    <row r="4869" customFormat="false" ht="14.25" hidden="false" customHeight="false" outlineLevel="0" collapsed="false">
      <c r="A4869" s="6"/>
      <c r="B4869" s="6"/>
      <c r="C4869" s="6" t="s">
        <v>4338</v>
      </c>
    </row>
    <row r="4870" customFormat="false" ht="14.25" hidden="false" customHeight="false" outlineLevel="0" collapsed="false">
      <c r="A4870" s="6"/>
      <c r="B4870" s="6"/>
      <c r="C4870" s="6" t="s">
        <v>4339</v>
      </c>
    </row>
    <row r="4871" customFormat="false" ht="14.25" hidden="false" customHeight="false" outlineLevel="0" collapsed="false">
      <c r="A4871" s="6"/>
      <c r="B4871" s="6"/>
      <c r="C4871" s="6" t="s">
        <v>4340</v>
      </c>
    </row>
    <row r="4872" customFormat="false" ht="14.25" hidden="false" customHeight="false" outlineLevel="0" collapsed="false">
      <c r="A4872" s="6"/>
      <c r="B4872" s="6"/>
      <c r="C4872" s="6" t="s">
        <v>4341</v>
      </c>
    </row>
    <row r="4873" customFormat="false" ht="14.25" hidden="false" customHeight="false" outlineLevel="0" collapsed="false">
      <c r="A4873" s="6"/>
      <c r="B4873" s="6"/>
      <c r="C4873" s="6" t="s">
        <v>4342</v>
      </c>
    </row>
    <row r="4874" customFormat="false" ht="14.25" hidden="false" customHeight="false" outlineLevel="0" collapsed="false">
      <c r="A4874" s="6"/>
      <c r="B4874" s="6"/>
      <c r="C4874" s="6" t="s">
        <v>4343</v>
      </c>
    </row>
    <row r="4875" customFormat="false" ht="14.25" hidden="false" customHeight="false" outlineLevel="0" collapsed="false">
      <c r="A4875" s="6"/>
      <c r="B4875" s="6"/>
      <c r="C4875" s="6" t="s">
        <v>4344</v>
      </c>
    </row>
    <row r="4876" customFormat="false" ht="14.25" hidden="false" customHeight="false" outlineLevel="0" collapsed="false">
      <c r="A4876" s="6"/>
      <c r="B4876" s="6"/>
      <c r="C4876" s="6" t="s">
        <v>4345</v>
      </c>
    </row>
    <row r="4877" customFormat="false" ht="15" hidden="false" customHeight="false" outlineLevel="0" collapsed="false">
      <c r="A4877" s="6"/>
      <c r="B4877" s="5" t="s">
        <v>4346</v>
      </c>
      <c r="C4877" s="6"/>
    </row>
    <row r="4878" customFormat="false" ht="14.25" hidden="false" customHeight="false" outlineLevel="0" collapsed="false">
      <c r="A4878" s="6"/>
      <c r="B4878" s="6"/>
      <c r="C4878" s="6" t="s">
        <v>4347</v>
      </c>
    </row>
    <row r="4879" customFormat="false" ht="14.25" hidden="false" customHeight="false" outlineLevel="0" collapsed="false">
      <c r="A4879" s="6"/>
      <c r="B4879" s="6"/>
      <c r="C4879" s="6" t="s">
        <v>4348</v>
      </c>
    </row>
    <row r="4880" customFormat="false" ht="14.25" hidden="false" customHeight="false" outlineLevel="0" collapsed="false">
      <c r="A4880" s="6"/>
      <c r="B4880" s="6"/>
      <c r="C4880" s="6" t="s">
        <v>4349</v>
      </c>
    </row>
    <row r="4881" customFormat="false" ht="14.25" hidden="false" customHeight="false" outlineLevel="0" collapsed="false">
      <c r="A4881" s="6"/>
      <c r="B4881" s="6"/>
      <c r="C4881" s="6" t="s">
        <v>4350</v>
      </c>
    </row>
    <row r="4882" customFormat="false" ht="14.25" hidden="false" customHeight="false" outlineLevel="0" collapsed="false">
      <c r="A4882" s="6"/>
      <c r="B4882" s="6"/>
      <c r="C4882" s="6" t="s">
        <v>4351</v>
      </c>
    </row>
    <row r="4883" customFormat="false" ht="14.25" hidden="false" customHeight="false" outlineLevel="0" collapsed="false">
      <c r="A4883" s="6"/>
      <c r="B4883" s="6"/>
      <c r="C4883" s="6" t="s">
        <v>4352</v>
      </c>
    </row>
    <row r="4884" customFormat="false" ht="14.25" hidden="false" customHeight="false" outlineLevel="0" collapsed="false">
      <c r="A4884" s="6"/>
      <c r="B4884" s="6"/>
      <c r="C4884" s="6" t="s">
        <v>4353</v>
      </c>
    </row>
    <row r="4885" customFormat="false" ht="14.25" hidden="false" customHeight="false" outlineLevel="0" collapsed="false">
      <c r="A4885" s="6"/>
      <c r="B4885" s="6"/>
      <c r="C4885" s="6" t="s">
        <v>1002</v>
      </c>
    </row>
    <row r="4886" customFormat="false" ht="14.25" hidden="false" customHeight="false" outlineLevel="0" collapsed="false">
      <c r="A4886" s="6"/>
      <c r="B4886" s="6"/>
      <c r="C4886" s="6" t="s">
        <v>4354</v>
      </c>
    </row>
    <row r="4887" customFormat="false" ht="14.25" hidden="false" customHeight="false" outlineLevel="0" collapsed="false">
      <c r="A4887" s="6"/>
      <c r="B4887" s="6"/>
      <c r="C4887" s="6" t="s">
        <v>4355</v>
      </c>
    </row>
    <row r="4888" customFormat="false" ht="14.25" hidden="false" customHeight="false" outlineLevel="0" collapsed="false">
      <c r="A4888" s="6"/>
      <c r="B4888" s="6"/>
      <c r="C4888" s="6" t="s">
        <v>4356</v>
      </c>
    </row>
    <row r="4889" customFormat="false" ht="14.25" hidden="false" customHeight="false" outlineLevel="0" collapsed="false">
      <c r="A4889" s="6"/>
      <c r="B4889" s="6"/>
      <c r="C4889" s="6" t="s">
        <v>3120</v>
      </c>
    </row>
    <row r="4890" customFormat="false" ht="14.25" hidden="false" customHeight="false" outlineLevel="0" collapsed="false">
      <c r="A4890" s="6"/>
      <c r="B4890" s="6"/>
      <c r="C4890" s="6" t="s">
        <v>3247</v>
      </c>
    </row>
    <row r="4891" customFormat="false" ht="14.25" hidden="false" customHeight="false" outlineLevel="0" collapsed="false">
      <c r="A4891" s="6"/>
      <c r="B4891" s="6"/>
      <c r="C4891" s="6" t="s">
        <v>4357</v>
      </c>
    </row>
    <row r="4892" customFormat="false" ht="15" hidden="false" customHeight="false" outlineLevel="0" collapsed="false">
      <c r="A4892" s="6"/>
      <c r="B4892" s="5" t="s">
        <v>4358</v>
      </c>
      <c r="C4892" s="6"/>
    </row>
    <row r="4893" customFormat="false" ht="14.25" hidden="false" customHeight="false" outlineLevel="0" collapsed="false">
      <c r="A4893" s="6"/>
      <c r="B4893" s="6"/>
      <c r="C4893" s="6" t="s">
        <v>4359</v>
      </c>
    </row>
    <row r="4894" customFormat="false" ht="14.25" hidden="false" customHeight="false" outlineLevel="0" collapsed="false">
      <c r="A4894" s="6"/>
      <c r="B4894" s="6"/>
      <c r="C4894" s="6" t="s">
        <v>4360</v>
      </c>
    </row>
    <row r="4895" customFormat="false" ht="14.25" hidden="false" customHeight="false" outlineLevel="0" collapsed="false">
      <c r="A4895" s="6"/>
      <c r="B4895" s="6"/>
      <c r="C4895" s="6" t="s">
        <v>1811</v>
      </c>
    </row>
    <row r="4896" customFormat="false" ht="14.25" hidden="false" customHeight="false" outlineLevel="0" collapsed="false">
      <c r="A4896" s="6"/>
      <c r="B4896" s="6"/>
      <c r="C4896" s="6" t="s">
        <v>4361</v>
      </c>
    </row>
    <row r="4897" customFormat="false" ht="14.25" hidden="false" customHeight="false" outlineLevel="0" collapsed="false">
      <c r="A4897" s="6"/>
      <c r="B4897" s="6"/>
      <c r="C4897" s="6" t="s">
        <v>4362</v>
      </c>
    </row>
    <row r="4898" customFormat="false" ht="14.25" hidden="false" customHeight="false" outlineLevel="0" collapsed="false">
      <c r="A4898" s="6"/>
      <c r="B4898" s="6"/>
      <c r="C4898" s="6" t="s">
        <v>670</v>
      </c>
    </row>
    <row r="4899" customFormat="false" ht="14.25" hidden="false" customHeight="false" outlineLevel="0" collapsed="false">
      <c r="A4899" s="6"/>
      <c r="B4899" s="6"/>
      <c r="C4899" s="6" t="s">
        <v>4363</v>
      </c>
    </row>
    <row r="4900" customFormat="false" ht="14.25" hidden="false" customHeight="false" outlineLevel="0" collapsed="false">
      <c r="A4900" s="6"/>
      <c r="B4900" s="6"/>
      <c r="C4900" s="6" t="s">
        <v>4364</v>
      </c>
    </row>
    <row r="4901" customFormat="false" ht="14.25" hidden="false" customHeight="false" outlineLevel="0" collapsed="false">
      <c r="A4901" s="6"/>
      <c r="B4901" s="6"/>
      <c r="C4901" s="6" t="s">
        <v>4365</v>
      </c>
    </row>
    <row r="4902" customFormat="false" ht="14.25" hidden="false" customHeight="false" outlineLevel="0" collapsed="false">
      <c r="A4902" s="6"/>
      <c r="B4902" s="6"/>
      <c r="C4902" s="6" t="s">
        <v>4366</v>
      </c>
    </row>
    <row r="4903" customFormat="false" ht="14.25" hidden="false" customHeight="false" outlineLevel="0" collapsed="false">
      <c r="A4903" s="6"/>
      <c r="B4903" s="6"/>
      <c r="C4903" s="6" t="s">
        <v>4367</v>
      </c>
    </row>
    <row r="4904" customFormat="false" ht="15" hidden="false" customHeight="false" outlineLevel="0" collapsed="false">
      <c r="A4904" s="6"/>
      <c r="B4904" s="5" t="s">
        <v>4368</v>
      </c>
      <c r="C4904" s="6"/>
    </row>
    <row r="4905" customFormat="false" ht="15" hidden="false" customHeight="false" outlineLevel="0" collapsed="false">
      <c r="A4905" s="5" t="s">
        <v>4369</v>
      </c>
      <c r="B4905" s="6"/>
      <c r="C4905" s="6"/>
    </row>
    <row r="4906" customFormat="false" ht="15" hidden="false" customHeight="false" outlineLevel="0" collapsed="false">
      <c r="A4906" s="6"/>
      <c r="B4906" s="5" t="s">
        <v>4370</v>
      </c>
      <c r="C4906" s="6"/>
    </row>
    <row r="4907" customFormat="false" ht="14.25" hidden="false" customHeight="false" outlineLevel="0" collapsed="false">
      <c r="A4907" s="6"/>
      <c r="B4907" s="6"/>
      <c r="C4907" s="6" t="s">
        <v>4371</v>
      </c>
    </row>
    <row r="4908" customFormat="false" ht="14.25" hidden="false" customHeight="false" outlineLevel="0" collapsed="false">
      <c r="A4908" s="6"/>
      <c r="B4908" s="6"/>
      <c r="C4908" s="6" t="s">
        <v>4372</v>
      </c>
    </row>
    <row r="4909" customFormat="false" ht="14.25" hidden="false" customHeight="false" outlineLevel="0" collapsed="false">
      <c r="A4909" s="6"/>
      <c r="B4909" s="6"/>
      <c r="C4909" s="6" t="s">
        <v>4373</v>
      </c>
    </row>
    <row r="4910" customFormat="false" ht="14.25" hidden="false" customHeight="false" outlineLevel="0" collapsed="false">
      <c r="A4910" s="6"/>
      <c r="B4910" s="6"/>
      <c r="C4910" s="6" t="s">
        <v>4374</v>
      </c>
    </row>
    <row r="4911" customFormat="false" ht="14.25" hidden="false" customHeight="false" outlineLevel="0" collapsed="false">
      <c r="A4911" s="6"/>
      <c r="B4911" s="6"/>
      <c r="C4911" s="6" t="s">
        <v>4375</v>
      </c>
    </row>
    <row r="4912" customFormat="false" ht="14.25" hidden="false" customHeight="false" outlineLevel="0" collapsed="false">
      <c r="A4912" s="6"/>
      <c r="B4912" s="6"/>
      <c r="C4912" s="6" t="s">
        <v>4376</v>
      </c>
    </row>
    <row r="4913" customFormat="false" ht="14.25" hidden="false" customHeight="false" outlineLevel="0" collapsed="false">
      <c r="A4913" s="6"/>
      <c r="B4913" s="6"/>
      <c r="C4913" s="6" t="s">
        <v>4377</v>
      </c>
    </row>
    <row r="4914" customFormat="false" ht="14.25" hidden="false" customHeight="false" outlineLevel="0" collapsed="false">
      <c r="A4914" s="6"/>
      <c r="B4914" s="6"/>
      <c r="C4914" s="6" t="s">
        <v>4378</v>
      </c>
    </row>
    <row r="4915" customFormat="false" ht="14.25" hidden="false" customHeight="false" outlineLevel="0" collapsed="false">
      <c r="A4915" s="6"/>
      <c r="B4915" s="6"/>
      <c r="C4915" s="6" t="s">
        <v>4379</v>
      </c>
    </row>
    <row r="4916" customFormat="false" ht="14.25" hidden="false" customHeight="false" outlineLevel="0" collapsed="false">
      <c r="A4916" s="6"/>
      <c r="B4916" s="6"/>
      <c r="C4916" s="6" t="s">
        <v>556</v>
      </c>
    </row>
    <row r="4917" customFormat="false" ht="14.25" hidden="false" customHeight="false" outlineLevel="0" collapsed="false">
      <c r="A4917" s="6"/>
      <c r="B4917" s="6"/>
      <c r="C4917" s="6" t="s">
        <v>4380</v>
      </c>
    </row>
    <row r="4918" customFormat="false" ht="15" hidden="false" customHeight="false" outlineLevel="0" collapsed="false">
      <c r="A4918" s="6"/>
      <c r="B4918" s="5" t="s">
        <v>4381</v>
      </c>
      <c r="C4918" s="6"/>
    </row>
    <row r="4919" customFormat="false" ht="14.25" hidden="false" customHeight="false" outlineLevel="0" collapsed="false">
      <c r="A4919" s="6"/>
      <c r="B4919" s="6"/>
      <c r="C4919" s="6" t="s">
        <v>4382</v>
      </c>
    </row>
    <row r="4920" customFormat="false" ht="14.25" hidden="false" customHeight="false" outlineLevel="0" collapsed="false">
      <c r="A4920" s="6"/>
      <c r="B4920" s="6"/>
      <c r="C4920" s="6" t="s">
        <v>1629</v>
      </c>
    </row>
    <row r="4921" customFormat="false" ht="14.25" hidden="false" customHeight="false" outlineLevel="0" collapsed="false">
      <c r="A4921" s="6"/>
      <c r="B4921" s="6"/>
      <c r="C4921" s="6" t="s">
        <v>4144</v>
      </c>
    </row>
    <row r="4922" customFormat="false" ht="14.25" hidden="false" customHeight="false" outlineLevel="0" collapsed="false">
      <c r="A4922" s="6"/>
      <c r="B4922" s="6"/>
      <c r="C4922" s="6" t="s">
        <v>155</v>
      </c>
    </row>
    <row r="4923" customFormat="false" ht="14.25" hidden="false" customHeight="false" outlineLevel="0" collapsed="false">
      <c r="A4923" s="6"/>
      <c r="B4923" s="6"/>
      <c r="C4923" s="6" t="s">
        <v>4383</v>
      </c>
    </row>
    <row r="4924" customFormat="false" ht="14.25" hidden="false" customHeight="false" outlineLevel="0" collapsed="false">
      <c r="A4924" s="6"/>
      <c r="B4924" s="6"/>
      <c r="C4924" s="6" t="s">
        <v>4384</v>
      </c>
    </row>
    <row r="4925" customFormat="false" ht="15" hidden="false" customHeight="false" outlineLevel="0" collapsed="false">
      <c r="A4925" s="6"/>
      <c r="B4925" s="5" t="s">
        <v>4385</v>
      </c>
      <c r="C4925" s="6"/>
    </row>
    <row r="4926" customFormat="false" ht="14.25" hidden="false" customHeight="false" outlineLevel="0" collapsed="false">
      <c r="A4926" s="6"/>
      <c r="B4926" s="6"/>
      <c r="C4926" s="6" t="s">
        <v>4386</v>
      </c>
    </row>
    <row r="4927" customFormat="false" ht="14.25" hidden="false" customHeight="false" outlineLevel="0" collapsed="false">
      <c r="A4927" s="6"/>
      <c r="B4927" s="6"/>
      <c r="C4927" s="6" t="s">
        <v>4387</v>
      </c>
    </row>
    <row r="4928" customFormat="false" ht="14.25" hidden="false" customHeight="false" outlineLevel="0" collapsed="false">
      <c r="A4928" s="6"/>
      <c r="B4928" s="6"/>
      <c r="C4928" s="6" t="s">
        <v>4388</v>
      </c>
    </row>
    <row r="4929" customFormat="false" ht="14.25" hidden="false" customHeight="false" outlineLevel="0" collapsed="false">
      <c r="A4929" s="6"/>
      <c r="B4929" s="6"/>
      <c r="C4929" s="6" t="s">
        <v>4389</v>
      </c>
    </row>
    <row r="4930" customFormat="false" ht="14.25" hidden="false" customHeight="false" outlineLevel="0" collapsed="false">
      <c r="A4930" s="6"/>
      <c r="B4930" s="6"/>
      <c r="C4930" s="6" t="s">
        <v>4390</v>
      </c>
    </row>
    <row r="4931" customFormat="false" ht="14.25" hidden="false" customHeight="false" outlineLevel="0" collapsed="false">
      <c r="A4931" s="6"/>
      <c r="B4931" s="6"/>
      <c r="C4931" s="6" t="s">
        <v>660</v>
      </c>
    </row>
    <row r="4932" customFormat="false" ht="14.25" hidden="false" customHeight="false" outlineLevel="0" collapsed="false">
      <c r="A4932" s="6"/>
      <c r="B4932" s="6"/>
      <c r="C4932" s="6" t="s">
        <v>1011</v>
      </c>
    </row>
    <row r="4933" customFormat="false" ht="14.25" hidden="false" customHeight="false" outlineLevel="0" collapsed="false">
      <c r="A4933" s="6"/>
      <c r="B4933" s="6"/>
      <c r="C4933" s="6" t="s">
        <v>4391</v>
      </c>
    </row>
    <row r="4934" customFormat="false" ht="14.25" hidden="false" customHeight="false" outlineLevel="0" collapsed="false">
      <c r="A4934" s="6"/>
      <c r="B4934" s="6"/>
      <c r="C4934" s="6" t="s">
        <v>4392</v>
      </c>
    </row>
    <row r="4935" customFormat="false" ht="14.25" hidden="false" customHeight="false" outlineLevel="0" collapsed="false">
      <c r="A4935" s="6"/>
      <c r="B4935" s="6"/>
      <c r="C4935" s="6" t="s">
        <v>4393</v>
      </c>
    </row>
    <row r="4936" customFormat="false" ht="14.25" hidden="false" customHeight="false" outlineLevel="0" collapsed="false">
      <c r="A4936" s="6"/>
      <c r="B4936" s="6"/>
      <c r="C4936" s="6" t="s">
        <v>4394</v>
      </c>
    </row>
    <row r="4937" customFormat="false" ht="14.25" hidden="false" customHeight="false" outlineLevel="0" collapsed="false">
      <c r="A4937" s="6"/>
      <c r="B4937" s="6"/>
      <c r="C4937" s="6" t="s">
        <v>4395</v>
      </c>
    </row>
    <row r="4938" customFormat="false" ht="15" hidden="false" customHeight="false" outlineLevel="0" collapsed="false">
      <c r="A4938" s="6"/>
      <c r="B4938" s="5" t="s">
        <v>4396</v>
      </c>
      <c r="C4938" s="6"/>
    </row>
    <row r="4939" customFormat="false" ht="14.25" hidden="false" customHeight="false" outlineLevel="0" collapsed="false">
      <c r="A4939" s="6"/>
      <c r="B4939" s="6"/>
      <c r="C4939" s="6" t="s">
        <v>4397</v>
      </c>
    </row>
    <row r="4940" customFormat="false" ht="14.25" hidden="false" customHeight="false" outlineLevel="0" collapsed="false">
      <c r="A4940" s="6"/>
      <c r="B4940" s="6"/>
      <c r="C4940" s="6" t="s">
        <v>4398</v>
      </c>
    </row>
    <row r="4941" customFormat="false" ht="14.25" hidden="false" customHeight="false" outlineLevel="0" collapsed="false">
      <c r="A4941" s="6"/>
      <c r="B4941" s="6"/>
      <c r="C4941" s="6" t="s">
        <v>2650</v>
      </c>
    </row>
    <row r="4942" customFormat="false" ht="14.25" hidden="false" customHeight="false" outlineLevel="0" collapsed="false">
      <c r="A4942" s="6"/>
      <c r="B4942" s="6"/>
      <c r="C4942" s="6" t="s">
        <v>4399</v>
      </c>
    </row>
    <row r="4943" customFormat="false" ht="14.25" hidden="false" customHeight="false" outlineLevel="0" collapsed="false">
      <c r="A4943" s="6"/>
      <c r="B4943" s="6"/>
      <c r="C4943" s="6" t="s">
        <v>4400</v>
      </c>
    </row>
    <row r="4944" customFormat="false" ht="14.25" hidden="false" customHeight="false" outlineLevel="0" collapsed="false">
      <c r="A4944" s="6"/>
      <c r="B4944" s="6"/>
      <c r="C4944" s="6" t="s">
        <v>4401</v>
      </c>
    </row>
    <row r="4945" customFormat="false" ht="14.25" hidden="false" customHeight="false" outlineLevel="0" collapsed="false">
      <c r="A4945" s="6"/>
      <c r="B4945" s="6"/>
      <c r="C4945" s="6" t="s">
        <v>4402</v>
      </c>
    </row>
    <row r="4946" customFormat="false" ht="14.25" hidden="false" customHeight="false" outlineLevel="0" collapsed="false">
      <c r="A4946" s="6"/>
      <c r="B4946" s="6"/>
      <c r="C4946" s="6" t="s">
        <v>4403</v>
      </c>
    </row>
    <row r="4947" customFormat="false" ht="14.25" hidden="false" customHeight="false" outlineLevel="0" collapsed="false">
      <c r="A4947" s="6"/>
      <c r="B4947" s="6"/>
      <c r="C4947" s="6" t="s">
        <v>4393</v>
      </c>
    </row>
    <row r="4948" customFormat="false" ht="14.25" hidden="false" customHeight="false" outlineLevel="0" collapsed="false">
      <c r="A4948" s="6"/>
      <c r="B4948" s="6"/>
      <c r="C4948" s="6" t="s">
        <v>4404</v>
      </c>
    </row>
    <row r="4949" customFormat="false" ht="14.25" hidden="false" customHeight="false" outlineLevel="0" collapsed="false">
      <c r="A4949" s="6"/>
      <c r="B4949" s="6"/>
      <c r="C4949" s="6" t="s">
        <v>4405</v>
      </c>
    </row>
    <row r="4950" customFormat="false" ht="14.25" hidden="false" customHeight="false" outlineLevel="0" collapsed="false">
      <c r="A4950" s="6"/>
      <c r="B4950" s="6"/>
      <c r="C4950" s="6" t="s">
        <v>4406</v>
      </c>
    </row>
    <row r="4951" customFormat="false" ht="15" hidden="false" customHeight="false" outlineLevel="0" collapsed="false">
      <c r="A4951" s="6"/>
      <c r="B4951" s="5" t="s">
        <v>4407</v>
      </c>
      <c r="C4951" s="6"/>
    </row>
    <row r="4952" customFormat="false" ht="14.25" hidden="false" customHeight="false" outlineLevel="0" collapsed="false">
      <c r="A4952" s="6"/>
      <c r="B4952" s="6"/>
      <c r="C4952" s="6" t="s">
        <v>4408</v>
      </c>
    </row>
    <row r="4953" customFormat="false" ht="14.25" hidden="false" customHeight="false" outlineLevel="0" collapsed="false">
      <c r="A4953" s="6"/>
      <c r="B4953" s="6"/>
      <c r="C4953" s="6" t="s">
        <v>4409</v>
      </c>
    </row>
    <row r="4954" customFormat="false" ht="14.25" hidden="false" customHeight="false" outlineLevel="0" collapsed="false">
      <c r="A4954" s="6"/>
      <c r="B4954" s="6"/>
      <c r="C4954" s="6" t="s">
        <v>4410</v>
      </c>
    </row>
    <row r="4955" customFormat="false" ht="14.25" hidden="false" customHeight="false" outlineLevel="0" collapsed="false">
      <c r="A4955" s="6"/>
      <c r="B4955" s="6"/>
      <c r="C4955" s="6" t="s">
        <v>2799</v>
      </c>
    </row>
    <row r="4956" customFormat="false" ht="14.25" hidden="false" customHeight="false" outlineLevel="0" collapsed="false">
      <c r="A4956" s="6"/>
      <c r="B4956" s="6"/>
      <c r="C4956" s="6" t="s">
        <v>4411</v>
      </c>
    </row>
    <row r="4957" customFormat="false" ht="14.25" hidden="false" customHeight="false" outlineLevel="0" collapsed="false">
      <c r="A4957" s="6"/>
      <c r="B4957" s="6"/>
      <c r="C4957" s="6" t="s">
        <v>311</v>
      </c>
    </row>
    <row r="4958" customFormat="false" ht="14.25" hidden="false" customHeight="false" outlineLevel="0" collapsed="false">
      <c r="A4958" s="6"/>
      <c r="B4958" s="6"/>
      <c r="C4958" s="6" t="s">
        <v>2097</v>
      </c>
    </row>
    <row r="4959" customFormat="false" ht="14.25" hidden="false" customHeight="false" outlineLevel="0" collapsed="false">
      <c r="A4959" s="6"/>
      <c r="B4959" s="6"/>
      <c r="C4959" s="6" t="s">
        <v>4412</v>
      </c>
    </row>
    <row r="4960" customFormat="false" ht="14.25" hidden="false" customHeight="false" outlineLevel="0" collapsed="false">
      <c r="A4960" s="6"/>
      <c r="B4960" s="6"/>
      <c r="C4960" s="6" t="s">
        <v>4413</v>
      </c>
    </row>
    <row r="4961" customFormat="false" ht="14.25" hidden="false" customHeight="false" outlineLevel="0" collapsed="false">
      <c r="A4961" s="6"/>
      <c r="B4961" s="6"/>
      <c r="C4961" s="6" t="s">
        <v>4414</v>
      </c>
    </row>
    <row r="4962" customFormat="false" ht="14.25" hidden="false" customHeight="false" outlineLevel="0" collapsed="false">
      <c r="A4962" s="6"/>
      <c r="B4962" s="6"/>
      <c r="C4962" s="6" t="s">
        <v>4415</v>
      </c>
    </row>
    <row r="4963" customFormat="false" ht="15" hidden="false" customHeight="false" outlineLevel="0" collapsed="false">
      <c r="A4963" s="6"/>
      <c r="B4963" s="5" t="s">
        <v>4416</v>
      </c>
      <c r="C4963" s="6"/>
    </row>
    <row r="4964" customFormat="false" ht="14.25" hidden="false" customHeight="false" outlineLevel="0" collapsed="false">
      <c r="A4964" s="6"/>
      <c r="B4964" s="6"/>
      <c r="C4964" s="6" t="s">
        <v>2645</v>
      </c>
    </row>
    <row r="4965" customFormat="false" ht="14.25" hidden="false" customHeight="false" outlineLevel="0" collapsed="false">
      <c r="A4965" s="6"/>
      <c r="B4965" s="6"/>
      <c r="C4965" s="6" t="s">
        <v>4417</v>
      </c>
    </row>
    <row r="4966" customFormat="false" ht="14.25" hidden="false" customHeight="false" outlineLevel="0" collapsed="false">
      <c r="A4966" s="6"/>
      <c r="B4966" s="6"/>
      <c r="C4966" s="6" t="s">
        <v>4418</v>
      </c>
    </row>
    <row r="4967" customFormat="false" ht="14.25" hidden="false" customHeight="false" outlineLevel="0" collapsed="false">
      <c r="A4967" s="6"/>
      <c r="B4967" s="6"/>
      <c r="C4967" s="6" t="s">
        <v>172</v>
      </c>
    </row>
    <row r="4968" customFormat="false" ht="14.25" hidden="false" customHeight="false" outlineLevel="0" collapsed="false">
      <c r="A4968" s="6"/>
      <c r="B4968" s="6"/>
      <c r="C4968" s="6" t="s">
        <v>4419</v>
      </c>
    </row>
    <row r="4969" customFormat="false" ht="14.25" hidden="false" customHeight="false" outlineLevel="0" collapsed="false">
      <c r="A4969" s="6"/>
      <c r="B4969" s="6"/>
      <c r="C4969" s="6" t="s">
        <v>4420</v>
      </c>
    </row>
    <row r="4970" customFormat="false" ht="14.25" hidden="false" customHeight="false" outlineLevel="0" collapsed="false">
      <c r="A4970" s="6"/>
      <c r="B4970" s="6"/>
      <c r="C4970" s="6" t="s">
        <v>4421</v>
      </c>
    </row>
    <row r="4971" customFormat="false" ht="14.25" hidden="false" customHeight="false" outlineLevel="0" collapsed="false">
      <c r="A4971" s="6"/>
      <c r="B4971" s="6"/>
      <c r="C4971" s="6" t="s">
        <v>1225</v>
      </c>
    </row>
    <row r="4972" customFormat="false" ht="14.25" hidden="false" customHeight="false" outlineLevel="0" collapsed="false">
      <c r="A4972" s="6"/>
      <c r="B4972" s="6"/>
      <c r="C4972" s="6" t="s">
        <v>4422</v>
      </c>
    </row>
    <row r="4973" customFormat="false" ht="14.25" hidden="false" customHeight="false" outlineLevel="0" collapsed="false">
      <c r="A4973" s="6"/>
      <c r="B4973" s="6"/>
      <c r="C4973" s="6" t="s">
        <v>4213</v>
      </c>
    </row>
    <row r="4974" customFormat="false" ht="14.25" hidden="false" customHeight="false" outlineLevel="0" collapsed="false">
      <c r="A4974" s="6"/>
      <c r="B4974" s="6"/>
      <c r="C4974" s="6" t="s">
        <v>4423</v>
      </c>
    </row>
    <row r="4975" customFormat="false" ht="15" hidden="false" customHeight="false" outlineLevel="0" collapsed="false">
      <c r="A4975" s="6"/>
      <c r="B4975" s="5" t="s">
        <v>4424</v>
      </c>
      <c r="C4975" s="6"/>
    </row>
    <row r="4976" customFormat="false" ht="14.25" hidden="false" customHeight="false" outlineLevel="0" collapsed="false">
      <c r="A4976" s="6"/>
      <c r="B4976" s="6"/>
      <c r="C4976" s="6" t="s">
        <v>4425</v>
      </c>
    </row>
    <row r="4977" customFormat="false" ht="14.25" hidden="false" customHeight="false" outlineLevel="0" collapsed="false">
      <c r="A4977" s="6"/>
      <c r="B4977" s="6"/>
      <c r="C4977" s="6" t="s">
        <v>4426</v>
      </c>
    </row>
    <row r="4978" customFormat="false" ht="14.25" hidden="false" customHeight="false" outlineLevel="0" collapsed="false">
      <c r="A4978" s="6"/>
      <c r="B4978" s="6"/>
      <c r="C4978" s="6" t="s">
        <v>4427</v>
      </c>
    </row>
    <row r="4979" customFormat="false" ht="14.25" hidden="false" customHeight="false" outlineLevel="0" collapsed="false">
      <c r="A4979" s="6"/>
      <c r="B4979" s="6"/>
      <c r="C4979" s="6" t="s">
        <v>4428</v>
      </c>
    </row>
    <row r="4980" customFormat="false" ht="14.25" hidden="false" customHeight="false" outlineLevel="0" collapsed="false">
      <c r="A4980" s="6"/>
      <c r="B4980" s="6"/>
      <c r="C4980" s="6" t="s">
        <v>4429</v>
      </c>
    </row>
    <row r="4981" customFormat="false" ht="14.25" hidden="false" customHeight="false" outlineLevel="0" collapsed="false">
      <c r="A4981" s="6"/>
      <c r="B4981" s="6"/>
      <c r="C4981" s="6" t="s">
        <v>683</v>
      </c>
    </row>
    <row r="4982" customFormat="false" ht="14.25" hidden="false" customHeight="false" outlineLevel="0" collapsed="false">
      <c r="A4982" s="6"/>
      <c r="B4982" s="6"/>
      <c r="C4982" s="6" t="s">
        <v>4430</v>
      </c>
    </row>
    <row r="4983" customFormat="false" ht="15" hidden="false" customHeight="false" outlineLevel="0" collapsed="false">
      <c r="A4983" s="6"/>
      <c r="B4983" s="5" t="s">
        <v>4431</v>
      </c>
      <c r="C4983" s="6"/>
    </row>
    <row r="4984" customFormat="false" ht="14.25" hidden="false" customHeight="false" outlineLevel="0" collapsed="false">
      <c r="A4984" s="6"/>
      <c r="B4984" s="6"/>
      <c r="C4984" s="6" t="s">
        <v>4432</v>
      </c>
    </row>
    <row r="4985" customFormat="false" ht="14.25" hidden="false" customHeight="false" outlineLevel="0" collapsed="false">
      <c r="A4985" s="6"/>
      <c r="B4985" s="6"/>
      <c r="C4985" s="6" t="s">
        <v>3529</v>
      </c>
    </row>
    <row r="4986" customFormat="false" ht="14.25" hidden="false" customHeight="false" outlineLevel="0" collapsed="false">
      <c r="A4986" s="6"/>
      <c r="B4986" s="6"/>
      <c r="C4986" s="6" t="s">
        <v>4433</v>
      </c>
    </row>
    <row r="4987" customFormat="false" ht="14.25" hidden="false" customHeight="false" outlineLevel="0" collapsed="false">
      <c r="A4987" s="6"/>
      <c r="B4987" s="6"/>
      <c r="C4987" s="6" t="s">
        <v>4434</v>
      </c>
    </row>
    <row r="4988" customFormat="false" ht="14.25" hidden="false" customHeight="false" outlineLevel="0" collapsed="false">
      <c r="A4988" s="6"/>
      <c r="B4988" s="6"/>
      <c r="C4988" s="6" t="s">
        <v>4435</v>
      </c>
    </row>
    <row r="4989" customFormat="false" ht="14.25" hidden="false" customHeight="false" outlineLevel="0" collapsed="false">
      <c r="A4989" s="6"/>
      <c r="B4989" s="6"/>
      <c r="C4989" s="6" t="s">
        <v>4436</v>
      </c>
    </row>
    <row r="4990" customFormat="false" ht="14.25" hidden="false" customHeight="false" outlineLevel="0" collapsed="false">
      <c r="A4990" s="6"/>
      <c r="B4990" s="6"/>
      <c r="C4990" s="6" t="s">
        <v>4437</v>
      </c>
    </row>
    <row r="4991" customFormat="false" ht="14.25" hidden="false" customHeight="false" outlineLevel="0" collapsed="false">
      <c r="A4991" s="6"/>
      <c r="B4991" s="6"/>
      <c r="C4991" s="6" t="s">
        <v>4438</v>
      </c>
    </row>
    <row r="4992" customFormat="false" ht="14.25" hidden="false" customHeight="false" outlineLevel="0" collapsed="false">
      <c r="A4992" s="6"/>
      <c r="B4992" s="6"/>
      <c r="C4992" s="6" t="s">
        <v>4439</v>
      </c>
    </row>
    <row r="4993" customFormat="false" ht="14.25" hidden="false" customHeight="false" outlineLevel="0" collapsed="false">
      <c r="A4993" s="6"/>
      <c r="B4993" s="6"/>
      <c r="C4993" s="6" t="s">
        <v>4440</v>
      </c>
    </row>
    <row r="4994" customFormat="false" ht="14.25" hidden="false" customHeight="false" outlineLevel="0" collapsed="false">
      <c r="A4994" s="6"/>
      <c r="B4994" s="6"/>
      <c r="C4994" s="6" t="s">
        <v>213</v>
      </c>
    </row>
    <row r="4995" customFormat="false" ht="14.25" hidden="false" customHeight="false" outlineLevel="0" collapsed="false">
      <c r="A4995" s="6"/>
      <c r="B4995" s="6"/>
      <c r="C4995" s="6" t="s">
        <v>4441</v>
      </c>
    </row>
    <row r="4996" customFormat="false" ht="15" hidden="false" customHeight="false" outlineLevel="0" collapsed="false">
      <c r="A4996" s="6"/>
      <c r="B4996" s="5" t="s">
        <v>4442</v>
      </c>
      <c r="C4996" s="6"/>
    </row>
    <row r="4997" customFormat="false" ht="14.25" hidden="false" customHeight="false" outlineLevel="0" collapsed="false">
      <c r="A4997" s="6"/>
      <c r="B4997" s="6"/>
      <c r="C4997" s="6" t="s">
        <v>4443</v>
      </c>
    </row>
    <row r="4998" customFormat="false" ht="14.25" hidden="false" customHeight="false" outlineLevel="0" collapsed="false">
      <c r="A4998" s="6"/>
      <c r="B4998" s="6"/>
      <c r="C4998" s="6" t="s">
        <v>4444</v>
      </c>
    </row>
    <row r="4999" customFormat="false" ht="14.25" hidden="false" customHeight="false" outlineLevel="0" collapsed="false">
      <c r="A4999" s="6"/>
      <c r="B4999" s="6"/>
      <c r="C4999" s="6" t="s">
        <v>4445</v>
      </c>
    </row>
    <row r="5000" customFormat="false" ht="14.25" hidden="false" customHeight="false" outlineLevel="0" collapsed="false">
      <c r="A5000" s="6"/>
      <c r="B5000" s="6"/>
      <c r="C5000" s="6" t="s">
        <v>4446</v>
      </c>
    </row>
    <row r="5001" customFormat="false" ht="14.25" hidden="false" customHeight="false" outlineLevel="0" collapsed="false">
      <c r="A5001" s="6"/>
      <c r="B5001" s="6"/>
      <c r="C5001" s="6" t="s">
        <v>4447</v>
      </c>
    </row>
    <row r="5002" customFormat="false" ht="14.25" hidden="false" customHeight="false" outlineLevel="0" collapsed="false">
      <c r="A5002" s="6"/>
      <c r="B5002" s="6"/>
      <c r="C5002" s="6" t="s">
        <v>4448</v>
      </c>
    </row>
    <row r="5003" customFormat="false" ht="15" hidden="false" customHeight="false" outlineLevel="0" collapsed="false">
      <c r="A5003" s="6"/>
      <c r="B5003" s="5" t="s">
        <v>4449</v>
      </c>
      <c r="C5003" s="6"/>
    </row>
    <row r="5004" customFormat="false" ht="14.25" hidden="false" customHeight="false" outlineLevel="0" collapsed="false">
      <c r="A5004" s="6"/>
      <c r="B5004" s="6"/>
      <c r="C5004" s="6" t="s">
        <v>4450</v>
      </c>
    </row>
    <row r="5005" customFormat="false" ht="14.25" hidden="false" customHeight="false" outlineLevel="0" collapsed="false">
      <c r="A5005" s="6"/>
      <c r="B5005" s="6"/>
      <c r="C5005" s="6" t="s">
        <v>4451</v>
      </c>
    </row>
    <row r="5006" customFormat="false" ht="14.25" hidden="false" customHeight="false" outlineLevel="0" collapsed="false">
      <c r="A5006" s="6"/>
      <c r="B5006" s="6"/>
      <c r="C5006" s="6" t="s">
        <v>4452</v>
      </c>
    </row>
    <row r="5007" customFormat="false" ht="14.25" hidden="false" customHeight="false" outlineLevel="0" collapsed="false">
      <c r="A5007" s="6"/>
      <c r="B5007" s="6"/>
      <c r="C5007" s="6" t="s">
        <v>2518</v>
      </c>
    </row>
    <row r="5008" customFormat="false" ht="14.25" hidden="false" customHeight="false" outlineLevel="0" collapsed="false">
      <c r="A5008" s="6"/>
      <c r="B5008" s="6"/>
      <c r="C5008" s="6" t="s">
        <v>4453</v>
      </c>
    </row>
    <row r="5009" customFormat="false" ht="14.25" hidden="false" customHeight="false" outlineLevel="0" collapsed="false">
      <c r="A5009" s="6"/>
      <c r="B5009" s="6"/>
      <c r="C5009" s="6" t="s">
        <v>4454</v>
      </c>
    </row>
    <row r="5010" customFormat="false" ht="15" hidden="false" customHeight="false" outlineLevel="0" collapsed="false">
      <c r="A5010" s="6"/>
      <c r="B5010" s="5" t="s">
        <v>4455</v>
      </c>
      <c r="C5010" s="6"/>
    </row>
    <row r="5011" customFormat="false" ht="14.25" hidden="false" customHeight="false" outlineLevel="0" collapsed="false">
      <c r="A5011" s="6"/>
      <c r="B5011" s="6"/>
      <c r="C5011" s="6" t="s">
        <v>2799</v>
      </c>
    </row>
    <row r="5012" customFormat="false" ht="14.25" hidden="false" customHeight="false" outlineLevel="0" collapsed="false">
      <c r="A5012" s="6"/>
      <c r="B5012" s="6"/>
      <c r="C5012" s="6" t="s">
        <v>4411</v>
      </c>
    </row>
    <row r="5013" customFormat="false" ht="14.25" hidden="false" customHeight="false" outlineLevel="0" collapsed="false">
      <c r="A5013" s="6"/>
      <c r="B5013" s="6"/>
      <c r="C5013" s="6" t="s">
        <v>311</v>
      </c>
    </row>
    <row r="5014" customFormat="false" ht="14.25" hidden="false" customHeight="false" outlineLevel="0" collapsed="false">
      <c r="A5014" s="6"/>
      <c r="B5014" s="6"/>
      <c r="C5014" s="6" t="s">
        <v>4412</v>
      </c>
    </row>
    <row r="5015" customFormat="false" ht="14.25" hidden="false" customHeight="false" outlineLevel="0" collapsed="false">
      <c r="A5015" s="6"/>
      <c r="B5015" s="6"/>
      <c r="C5015" s="6" t="s">
        <v>4413</v>
      </c>
    </row>
    <row r="5016" customFormat="false" ht="15" hidden="false" customHeight="false" outlineLevel="0" collapsed="false">
      <c r="A5016" s="6"/>
      <c r="B5016" s="5" t="s">
        <v>4456</v>
      </c>
      <c r="C5016" s="6"/>
    </row>
    <row r="5017" customFormat="false" ht="14.25" hidden="false" customHeight="false" outlineLevel="0" collapsed="false">
      <c r="A5017" s="6"/>
      <c r="B5017" s="6"/>
      <c r="C5017" s="6" t="s">
        <v>4457</v>
      </c>
    </row>
    <row r="5018" customFormat="false" ht="14.25" hidden="false" customHeight="false" outlineLevel="0" collapsed="false">
      <c r="A5018" s="6"/>
      <c r="B5018" s="6"/>
      <c r="C5018" s="6" t="s">
        <v>4458</v>
      </c>
    </row>
    <row r="5019" customFormat="false" ht="14.25" hidden="false" customHeight="false" outlineLevel="0" collapsed="false">
      <c r="A5019" s="6"/>
      <c r="B5019" s="6"/>
      <c r="C5019" s="6" t="s">
        <v>4459</v>
      </c>
    </row>
    <row r="5020" customFormat="false" ht="14.25" hidden="false" customHeight="false" outlineLevel="0" collapsed="false">
      <c r="A5020" s="6"/>
      <c r="B5020" s="6"/>
      <c r="C5020" s="6" t="s">
        <v>4460</v>
      </c>
    </row>
    <row r="5021" customFormat="false" ht="14.25" hidden="false" customHeight="false" outlineLevel="0" collapsed="false">
      <c r="A5021" s="6"/>
      <c r="B5021" s="6"/>
      <c r="C5021" s="6" t="s">
        <v>4461</v>
      </c>
    </row>
    <row r="5022" customFormat="false" ht="14.25" hidden="false" customHeight="false" outlineLevel="0" collapsed="false">
      <c r="A5022" s="6"/>
      <c r="B5022" s="6"/>
      <c r="C5022" s="6" t="s">
        <v>4462</v>
      </c>
    </row>
    <row r="5023" customFormat="false" ht="14.25" hidden="false" customHeight="false" outlineLevel="0" collapsed="false">
      <c r="A5023" s="6"/>
      <c r="B5023" s="6"/>
      <c r="C5023" s="6" t="s">
        <v>4463</v>
      </c>
    </row>
    <row r="5024" customFormat="false" ht="14.25" hidden="false" customHeight="false" outlineLevel="0" collapsed="false">
      <c r="A5024" s="6"/>
      <c r="B5024" s="6"/>
      <c r="C5024" s="6" t="s">
        <v>4464</v>
      </c>
    </row>
    <row r="5025" customFormat="false" ht="15" hidden="false" customHeight="false" outlineLevel="0" collapsed="false">
      <c r="A5025" s="5" t="s">
        <v>4465</v>
      </c>
      <c r="B5025" s="6"/>
      <c r="C5025" s="6"/>
    </row>
    <row r="5026" customFormat="false" ht="15" hidden="false" customHeight="false" outlineLevel="0" collapsed="false">
      <c r="A5026" s="6"/>
      <c r="B5026" s="5" t="s">
        <v>4466</v>
      </c>
      <c r="C5026" s="6"/>
    </row>
    <row r="5027" customFormat="false" ht="14.25" hidden="false" customHeight="false" outlineLevel="0" collapsed="false">
      <c r="A5027" s="6"/>
      <c r="B5027" s="6"/>
      <c r="C5027" s="6" t="s">
        <v>4467</v>
      </c>
    </row>
    <row r="5028" customFormat="false" ht="14.25" hidden="false" customHeight="false" outlineLevel="0" collapsed="false">
      <c r="A5028" s="6"/>
      <c r="B5028" s="6"/>
      <c r="C5028" s="6" t="s">
        <v>4468</v>
      </c>
    </row>
    <row r="5029" customFormat="false" ht="14.25" hidden="false" customHeight="false" outlineLevel="0" collapsed="false">
      <c r="A5029" s="6"/>
      <c r="B5029" s="6"/>
      <c r="C5029" s="6" t="s">
        <v>1397</v>
      </c>
    </row>
    <row r="5030" customFormat="false" ht="14.25" hidden="false" customHeight="false" outlineLevel="0" collapsed="false">
      <c r="A5030" s="6"/>
      <c r="B5030" s="6"/>
      <c r="C5030" s="6" t="s">
        <v>4469</v>
      </c>
    </row>
    <row r="5031" customFormat="false" ht="14.25" hidden="false" customHeight="false" outlineLevel="0" collapsed="false">
      <c r="A5031" s="6"/>
      <c r="B5031" s="6"/>
      <c r="C5031" s="6" t="s">
        <v>145</v>
      </c>
    </row>
    <row r="5032" customFormat="false" ht="14.25" hidden="false" customHeight="false" outlineLevel="0" collapsed="false">
      <c r="A5032" s="6"/>
      <c r="B5032" s="6"/>
      <c r="C5032" s="6" t="s">
        <v>3415</v>
      </c>
    </row>
    <row r="5033" customFormat="false" ht="14.25" hidden="false" customHeight="false" outlineLevel="0" collapsed="false">
      <c r="A5033" s="6"/>
      <c r="B5033" s="6"/>
      <c r="C5033" s="6" t="s">
        <v>4470</v>
      </c>
    </row>
    <row r="5034" customFormat="false" ht="14.25" hidden="false" customHeight="false" outlineLevel="0" collapsed="false">
      <c r="A5034" s="6"/>
      <c r="B5034" s="6"/>
      <c r="C5034" s="6" t="s">
        <v>4471</v>
      </c>
    </row>
    <row r="5035" customFormat="false" ht="14.25" hidden="false" customHeight="false" outlineLevel="0" collapsed="false">
      <c r="A5035" s="6"/>
      <c r="B5035" s="6"/>
      <c r="C5035" s="6" t="s">
        <v>4472</v>
      </c>
    </row>
    <row r="5036" customFormat="false" ht="14.25" hidden="false" customHeight="false" outlineLevel="0" collapsed="false">
      <c r="A5036" s="6"/>
      <c r="B5036" s="6"/>
      <c r="C5036" s="6" t="s">
        <v>1195</v>
      </c>
    </row>
    <row r="5037" customFormat="false" ht="14.25" hidden="false" customHeight="false" outlineLevel="0" collapsed="false">
      <c r="A5037" s="6"/>
      <c r="B5037" s="6"/>
      <c r="C5037" s="6" t="s">
        <v>1593</v>
      </c>
    </row>
    <row r="5038" customFormat="false" ht="14.25" hidden="false" customHeight="false" outlineLevel="0" collapsed="false">
      <c r="A5038" s="6"/>
      <c r="B5038" s="6"/>
      <c r="C5038" s="6" t="s">
        <v>1429</v>
      </c>
    </row>
    <row r="5039" customFormat="false" ht="14.25" hidden="false" customHeight="false" outlineLevel="0" collapsed="false">
      <c r="A5039" s="6"/>
      <c r="B5039" s="6"/>
      <c r="C5039" s="6" t="s">
        <v>4473</v>
      </c>
    </row>
    <row r="5040" customFormat="false" ht="14.25" hidden="false" customHeight="false" outlineLevel="0" collapsed="false">
      <c r="A5040" s="6"/>
      <c r="B5040" s="6"/>
      <c r="C5040" s="6" t="s">
        <v>4474</v>
      </c>
    </row>
    <row r="5041" customFormat="false" ht="14.25" hidden="false" customHeight="false" outlineLevel="0" collapsed="false">
      <c r="A5041" s="6"/>
      <c r="B5041" s="6"/>
      <c r="C5041" s="6" t="s">
        <v>1048</v>
      </c>
    </row>
    <row r="5042" customFormat="false" ht="14.25" hidden="false" customHeight="false" outlineLevel="0" collapsed="false">
      <c r="A5042" s="6"/>
      <c r="B5042" s="6"/>
      <c r="C5042" s="6" t="s">
        <v>4475</v>
      </c>
    </row>
    <row r="5043" customFormat="false" ht="14.25" hidden="false" customHeight="false" outlineLevel="0" collapsed="false">
      <c r="A5043" s="6"/>
      <c r="B5043" s="6"/>
      <c r="C5043" s="6" t="s">
        <v>4476</v>
      </c>
    </row>
    <row r="5044" customFormat="false" ht="14.25" hidden="false" customHeight="false" outlineLevel="0" collapsed="false">
      <c r="A5044" s="6"/>
      <c r="B5044" s="6"/>
      <c r="C5044" s="6" t="s">
        <v>4477</v>
      </c>
    </row>
    <row r="5045" customFormat="false" ht="14.25" hidden="false" customHeight="false" outlineLevel="0" collapsed="false">
      <c r="A5045" s="6"/>
      <c r="B5045" s="6"/>
      <c r="C5045" s="6" t="s">
        <v>4478</v>
      </c>
    </row>
    <row r="5046" customFormat="false" ht="15" hidden="false" customHeight="false" outlineLevel="0" collapsed="false">
      <c r="A5046" s="6"/>
      <c r="B5046" s="5" t="s">
        <v>4479</v>
      </c>
      <c r="C5046" s="6"/>
    </row>
    <row r="5047" customFormat="false" ht="14.25" hidden="false" customHeight="false" outlineLevel="0" collapsed="false">
      <c r="A5047" s="6"/>
      <c r="B5047" s="6"/>
      <c r="C5047" s="6" t="s">
        <v>4480</v>
      </c>
    </row>
    <row r="5048" customFormat="false" ht="14.25" hidden="false" customHeight="false" outlineLevel="0" collapsed="false">
      <c r="A5048" s="6"/>
      <c r="B5048" s="6"/>
      <c r="C5048" s="6" t="s">
        <v>2459</v>
      </c>
    </row>
    <row r="5049" customFormat="false" ht="14.25" hidden="false" customHeight="false" outlineLevel="0" collapsed="false">
      <c r="A5049" s="6"/>
      <c r="B5049" s="6"/>
      <c r="C5049" s="6" t="s">
        <v>4481</v>
      </c>
    </row>
    <row r="5050" customFormat="false" ht="14.25" hidden="false" customHeight="false" outlineLevel="0" collapsed="false">
      <c r="A5050" s="6"/>
      <c r="B5050" s="6"/>
      <c r="C5050" s="6" t="s">
        <v>4482</v>
      </c>
    </row>
    <row r="5051" customFormat="false" ht="14.25" hidden="false" customHeight="false" outlineLevel="0" collapsed="false">
      <c r="A5051" s="6"/>
      <c r="B5051" s="6"/>
      <c r="C5051" s="6" t="s">
        <v>4483</v>
      </c>
    </row>
    <row r="5052" customFormat="false" ht="14.25" hidden="false" customHeight="false" outlineLevel="0" collapsed="false">
      <c r="A5052" s="6"/>
      <c r="B5052" s="6"/>
      <c r="C5052" s="6" t="s">
        <v>4484</v>
      </c>
    </row>
    <row r="5053" customFormat="false" ht="14.25" hidden="false" customHeight="false" outlineLevel="0" collapsed="false">
      <c r="A5053" s="6"/>
      <c r="B5053" s="6"/>
      <c r="C5053" s="6" t="s">
        <v>4485</v>
      </c>
    </row>
    <row r="5054" customFormat="false" ht="14.25" hidden="false" customHeight="false" outlineLevel="0" collapsed="false">
      <c r="A5054" s="6"/>
      <c r="B5054" s="6"/>
      <c r="C5054" s="6" t="s">
        <v>4486</v>
      </c>
    </row>
    <row r="5055" customFormat="false" ht="15" hidden="false" customHeight="false" outlineLevel="0" collapsed="false">
      <c r="A5055" s="6"/>
      <c r="B5055" s="5" t="s">
        <v>4487</v>
      </c>
      <c r="C5055" s="6"/>
    </row>
    <row r="5056" customFormat="false" ht="14.25" hidden="false" customHeight="false" outlineLevel="0" collapsed="false">
      <c r="A5056" s="6"/>
      <c r="B5056" s="6"/>
      <c r="C5056" s="6" t="s">
        <v>4488</v>
      </c>
    </row>
    <row r="5057" customFormat="false" ht="14.25" hidden="false" customHeight="false" outlineLevel="0" collapsed="false">
      <c r="A5057" s="6"/>
      <c r="B5057" s="6"/>
      <c r="C5057" s="6" t="s">
        <v>4489</v>
      </c>
    </row>
    <row r="5058" customFormat="false" ht="14.25" hidden="false" customHeight="false" outlineLevel="0" collapsed="false">
      <c r="A5058" s="6"/>
      <c r="B5058" s="6"/>
      <c r="C5058" s="6" t="s">
        <v>4490</v>
      </c>
    </row>
    <row r="5059" customFormat="false" ht="14.25" hidden="false" customHeight="false" outlineLevel="0" collapsed="false">
      <c r="A5059" s="6"/>
      <c r="B5059" s="6"/>
      <c r="C5059" s="6" t="s">
        <v>4491</v>
      </c>
    </row>
    <row r="5060" customFormat="false" ht="14.25" hidden="false" customHeight="false" outlineLevel="0" collapsed="false">
      <c r="A5060" s="6"/>
      <c r="B5060" s="6"/>
      <c r="C5060" s="6" t="s">
        <v>4492</v>
      </c>
    </row>
    <row r="5061" customFormat="false" ht="14.25" hidden="false" customHeight="false" outlineLevel="0" collapsed="false">
      <c r="A5061" s="6"/>
      <c r="B5061" s="6"/>
      <c r="C5061" s="6" t="s">
        <v>183</v>
      </c>
    </row>
    <row r="5062" customFormat="false" ht="15" hidden="false" customHeight="false" outlineLevel="0" collapsed="false">
      <c r="A5062" s="6"/>
      <c r="B5062" s="5" t="s">
        <v>3878</v>
      </c>
      <c r="C5062" s="6"/>
    </row>
    <row r="5063" customFormat="false" ht="14.25" hidden="false" customHeight="false" outlineLevel="0" collapsed="false">
      <c r="A5063" s="6"/>
      <c r="B5063" s="6"/>
      <c r="C5063" s="6" t="s">
        <v>4493</v>
      </c>
    </row>
    <row r="5064" customFormat="false" ht="14.25" hidden="false" customHeight="false" outlineLevel="0" collapsed="false">
      <c r="A5064" s="6"/>
      <c r="B5064" s="6"/>
      <c r="C5064" s="6" t="s">
        <v>4494</v>
      </c>
    </row>
    <row r="5065" customFormat="false" ht="14.25" hidden="false" customHeight="false" outlineLevel="0" collapsed="false">
      <c r="A5065" s="6"/>
      <c r="B5065" s="6"/>
      <c r="C5065" s="6" t="s">
        <v>1026</v>
      </c>
    </row>
    <row r="5066" customFormat="false" ht="14.25" hidden="false" customHeight="false" outlineLevel="0" collapsed="false">
      <c r="A5066" s="6"/>
      <c r="B5066" s="6"/>
      <c r="C5066" s="6" t="s">
        <v>586</v>
      </c>
    </row>
    <row r="5067" customFormat="false" ht="14.25" hidden="false" customHeight="false" outlineLevel="0" collapsed="false">
      <c r="A5067" s="6"/>
      <c r="B5067" s="6"/>
      <c r="C5067" s="6" t="s">
        <v>4495</v>
      </c>
    </row>
    <row r="5068" customFormat="false" ht="14.25" hidden="false" customHeight="false" outlineLevel="0" collapsed="false">
      <c r="A5068" s="6"/>
      <c r="B5068" s="6"/>
      <c r="C5068" s="6" t="s">
        <v>4496</v>
      </c>
    </row>
    <row r="5069" customFormat="false" ht="14.25" hidden="false" customHeight="false" outlineLevel="0" collapsed="false">
      <c r="A5069" s="6"/>
      <c r="B5069" s="6"/>
      <c r="C5069" s="6" t="s">
        <v>4497</v>
      </c>
    </row>
    <row r="5070" customFormat="false" ht="14.25" hidden="false" customHeight="false" outlineLevel="0" collapsed="false">
      <c r="A5070" s="6"/>
      <c r="B5070" s="6"/>
      <c r="C5070" s="6" t="s">
        <v>3887</v>
      </c>
    </row>
    <row r="5071" customFormat="false" ht="14.25" hidden="false" customHeight="false" outlineLevel="0" collapsed="false">
      <c r="A5071" s="6"/>
      <c r="B5071" s="6"/>
      <c r="C5071" s="6" t="s">
        <v>697</v>
      </c>
    </row>
    <row r="5072" customFormat="false" ht="14.25" hidden="false" customHeight="false" outlineLevel="0" collapsed="false">
      <c r="A5072" s="6"/>
      <c r="B5072" s="6"/>
      <c r="C5072" s="6" t="s">
        <v>4498</v>
      </c>
    </row>
    <row r="5073" customFormat="false" ht="15" hidden="false" customHeight="false" outlineLevel="0" collapsed="false">
      <c r="A5073" s="6"/>
      <c r="B5073" s="5" t="s">
        <v>4499</v>
      </c>
      <c r="C5073" s="6"/>
    </row>
    <row r="5074" customFormat="false" ht="14.25" hidden="false" customHeight="false" outlineLevel="0" collapsed="false">
      <c r="A5074" s="6"/>
      <c r="B5074" s="6"/>
      <c r="C5074" s="6" t="s">
        <v>4500</v>
      </c>
    </row>
    <row r="5075" customFormat="false" ht="14.25" hidden="false" customHeight="false" outlineLevel="0" collapsed="false">
      <c r="A5075" s="6"/>
      <c r="B5075" s="6"/>
      <c r="C5075" s="6" t="s">
        <v>4501</v>
      </c>
    </row>
    <row r="5076" customFormat="false" ht="14.25" hidden="false" customHeight="false" outlineLevel="0" collapsed="false">
      <c r="A5076" s="6"/>
      <c r="B5076" s="6"/>
      <c r="C5076" s="6" t="s">
        <v>4502</v>
      </c>
    </row>
    <row r="5077" customFormat="false" ht="14.25" hidden="false" customHeight="false" outlineLevel="0" collapsed="false">
      <c r="A5077" s="6"/>
      <c r="B5077" s="6"/>
      <c r="C5077" s="6" t="s">
        <v>526</v>
      </c>
    </row>
    <row r="5078" customFormat="false" ht="14.25" hidden="false" customHeight="false" outlineLevel="0" collapsed="false">
      <c r="A5078" s="6"/>
      <c r="B5078" s="6"/>
      <c r="C5078" s="6" t="s">
        <v>4503</v>
      </c>
    </row>
    <row r="5079" customFormat="false" ht="14.25" hidden="false" customHeight="false" outlineLevel="0" collapsed="false">
      <c r="A5079" s="6"/>
      <c r="B5079" s="6"/>
      <c r="C5079" s="6" t="s">
        <v>4504</v>
      </c>
    </row>
    <row r="5080" customFormat="false" ht="14.25" hidden="false" customHeight="false" outlineLevel="0" collapsed="false">
      <c r="A5080" s="6"/>
      <c r="B5080" s="6"/>
      <c r="C5080" s="6" t="s">
        <v>4505</v>
      </c>
    </row>
    <row r="5081" customFormat="false" ht="14.25" hidden="false" customHeight="false" outlineLevel="0" collapsed="false">
      <c r="A5081" s="6"/>
      <c r="B5081" s="6"/>
      <c r="C5081" s="6" t="s">
        <v>4506</v>
      </c>
    </row>
  </sheetData>
  <mergeCells count="1">
    <mergeCell ref="A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28"/>
  <sheetViews>
    <sheetView windowProtection="false" showFormulas="false" showGridLines="true" showRowColHeaders="true" showZeros="true" rightToLeft="false" tabSelected="true" showOutlineSymbols="true" defaultGridColor="true" view="normal" topLeftCell="C4515" colorId="64" zoomScale="110" zoomScaleNormal="110" zoomScalePageLayoutView="100" workbookViewId="0">
      <selection pane="topLeft" activeCell="C4500" activeCellId="0" sqref="C4500"/>
    </sheetView>
  </sheetViews>
  <sheetFormatPr defaultRowHeight="15"/>
  <cols>
    <col collapsed="false" hidden="false" max="3" min="1" style="0" width="8.57085020242915"/>
    <col collapsed="false" hidden="false" max="5" min="4" style="0" width="15.4251012145749"/>
    <col collapsed="false" hidden="false" max="7" min="6" style="0" width="29.1376518218623"/>
    <col collapsed="false" hidden="false" max="8" min="8" style="0" width="29.6720647773279"/>
    <col collapsed="false" hidden="false" max="1025" min="9" style="0" width="8.57085020242915"/>
  </cols>
  <sheetData>
    <row r="1" customFormat="false" ht="15" hidden="false" customHeight="false" outlineLevel="0" collapsed="false">
      <c r="A1" s="0" t="s">
        <v>4507</v>
      </c>
      <c r="B1" s="0" t="s">
        <v>6</v>
      </c>
      <c r="D1" s="4" t="s">
        <v>3</v>
      </c>
      <c r="E1" s="4"/>
      <c r="F1" s="4" t="s">
        <v>4</v>
      </c>
      <c r="G1" s="4"/>
      <c r="H1" s="4" t="s">
        <v>5</v>
      </c>
    </row>
    <row r="2" customFormat="false" ht="15" hidden="false" customHeight="true" outlineLevel="0" collapsed="false">
      <c r="A2" s="0" t="n">
        <v>1</v>
      </c>
      <c r="B2" s="0" t="s">
        <v>4508</v>
      </c>
      <c r="C2" s="0" t="n">
        <v>1</v>
      </c>
      <c r="D2" s="6" t="s">
        <v>4509</v>
      </c>
      <c r="E2" s="6" t="n">
        <v>1</v>
      </c>
      <c r="F2" s="5" t="s">
        <v>4510</v>
      </c>
      <c r="G2" s="5" t="n">
        <v>1</v>
      </c>
      <c r="H2" s="6" t="s">
        <v>11</v>
      </c>
    </row>
    <row r="3" customFormat="false" ht="15" hidden="false" customHeight="true" outlineLevel="0" collapsed="false">
      <c r="A3" s="0" t="n">
        <v>1</v>
      </c>
      <c r="B3" s="0" t="s">
        <v>4508</v>
      </c>
      <c r="C3" s="0" t="n">
        <f aca="false">IF(D3=D2,C2,C2+1)</f>
        <v>1</v>
      </c>
      <c r="D3" s="6" t="s">
        <v>4509</v>
      </c>
      <c r="E3" s="0" t="n">
        <f aca="false">IF(F3=F2,E2,E2+1)</f>
        <v>1</v>
      </c>
      <c r="F3" s="5" t="s">
        <v>4510</v>
      </c>
      <c r="G3" s="0" t="n">
        <v>2</v>
      </c>
      <c r="H3" s="6" t="s">
        <v>13</v>
      </c>
    </row>
    <row r="4" customFormat="false" ht="15" hidden="false" customHeight="true" outlineLevel="0" collapsed="false">
      <c r="A4" s="0" t="n">
        <v>1</v>
      </c>
      <c r="B4" s="0" t="s">
        <v>4508</v>
      </c>
      <c r="C4" s="0" t="n">
        <f aca="false">IF(D4=D3,C3,C3+1)</f>
        <v>1</v>
      </c>
      <c r="D4" s="6" t="s">
        <v>4509</v>
      </c>
      <c r="E4" s="0" t="n">
        <f aca="false">IF(F4=F3,E3,E3+1)</f>
        <v>1</v>
      </c>
      <c r="F4" s="5" t="s">
        <v>4510</v>
      </c>
      <c r="G4" s="5" t="n">
        <v>3</v>
      </c>
      <c r="H4" s="6" t="s">
        <v>15</v>
      </c>
    </row>
    <row r="5" customFormat="false" ht="15" hidden="false" customHeight="true" outlineLevel="0" collapsed="false">
      <c r="A5" s="0" t="n">
        <v>1</v>
      </c>
      <c r="B5" s="0" t="s">
        <v>4508</v>
      </c>
      <c r="C5" s="0" t="n">
        <f aca="false">IF(D5=D4,C4,C4+1)</f>
        <v>1</v>
      </c>
      <c r="D5" s="6" t="s">
        <v>4509</v>
      </c>
      <c r="E5" s="0" t="n">
        <f aca="false">IF(F5=F4,E4,E4+1)</f>
        <v>1</v>
      </c>
      <c r="F5" s="5" t="s">
        <v>4510</v>
      </c>
      <c r="G5" s="0" t="n">
        <v>4</v>
      </c>
      <c r="H5" s="6" t="s">
        <v>17</v>
      </c>
    </row>
    <row r="6" customFormat="false" ht="15" hidden="false" customHeight="true" outlineLevel="0" collapsed="false">
      <c r="A6" s="0" t="n">
        <v>1</v>
      </c>
      <c r="B6" s="0" t="s">
        <v>4508</v>
      </c>
      <c r="C6" s="0" t="n">
        <f aca="false">IF(D6=D5,C5,C5+1)</f>
        <v>1</v>
      </c>
      <c r="D6" s="6" t="s">
        <v>4509</v>
      </c>
      <c r="E6" s="0" t="n">
        <f aca="false">IF(F6=F5,E5,E5+1)</f>
        <v>1</v>
      </c>
      <c r="F6" s="5" t="s">
        <v>4510</v>
      </c>
      <c r="G6" s="5" t="n">
        <v>5</v>
      </c>
      <c r="H6" s="6" t="s">
        <v>19</v>
      </c>
    </row>
    <row r="7" customFormat="false" ht="15" hidden="false" customHeight="true" outlineLevel="0" collapsed="false">
      <c r="A7" s="0" t="n">
        <v>1</v>
      </c>
      <c r="B7" s="0" t="s">
        <v>4508</v>
      </c>
      <c r="C7" s="0" t="n">
        <f aca="false">IF(D7=D6,C6,C6+1)</f>
        <v>1</v>
      </c>
      <c r="D7" s="6" t="s">
        <v>4509</v>
      </c>
      <c r="E7" s="0" t="n">
        <f aca="false">IF(F7=F6,E6,E6+1)</f>
        <v>1</v>
      </c>
      <c r="F7" s="5" t="s">
        <v>4510</v>
      </c>
      <c r="G7" s="0" t="n">
        <v>6</v>
      </c>
      <c r="H7" s="6" t="s">
        <v>21</v>
      </c>
    </row>
    <row r="8" customFormat="false" ht="15" hidden="false" customHeight="true" outlineLevel="0" collapsed="false">
      <c r="A8" s="0" t="n">
        <v>1</v>
      </c>
      <c r="B8" s="0" t="s">
        <v>4508</v>
      </c>
      <c r="C8" s="0" t="n">
        <f aca="false">IF(D8=D7,C7,C7+1)</f>
        <v>1</v>
      </c>
      <c r="D8" s="6" t="s">
        <v>4509</v>
      </c>
      <c r="E8" s="0" t="n">
        <f aca="false">IF(F8=F7,E7,E7+1)</f>
        <v>1</v>
      </c>
      <c r="F8" s="5" t="s">
        <v>4510</v>
      </c>
      <c r="G8" s="5" t="n">
        <v>7</v>
      </c>
      <c r="H8" s="6" t="s">
        <v>22</v>
      </c>
    </row>
    <row r="9" customFormat="false" ht="15" hidden="false" customHeight="true" outlineLevel="0" collapsed="false">
      <c r="A9" s="0" t="n">
        <v>1</v>
      </c>
      <c r="B9" s="0" t="s">
        <v>4508</v>
      </c>
      <c r="C9" s="0" t="n">
        <f aca="false">IF(D9=D8,C8,C8+1)</f>
        <v>1</v>
      </c>
      <c r="D9" s="6" t="s">
        <v>4509</v>
      </c>
      <c r="E9" s="0" t="n">
        <f aca="false">IF(F9=F8,E8,E8+1)</f>
        <v>1</v>
      </c>
      <c r="F9" s="5" t="s">
        <v>4510</v>
      </c>
      <c r="G9" s="0" t="n">
        <v>8</v>
      </c>
      <c r="H9" s="6" t="s">
        <v>24</v>
      </c>
    </row>
    <row r="10" customFormat="false" ht="15" hidden="false" customHeight="true" outlineLevel="0" collapsed="false">
      <c r="A10" s="0" t="n">
        <v>1</v>
      </c>
      <c r="B10" s="0" t="s">
        <v>4508</v>
      </c>
      <c r="C10" s="0" t="n">
        <f aca="false">IF(D10=D9,C9,C9+1)</f>
        <v>1</v>
      </c>
      <c r="D10" s="6" t="s">
        <v>4509</v>
      </c>
      <c r="E10" s="0" t="n">
        <f aca="false">IF(F10=F9,E9,E9+1)</f>
        <v>2</v>
      </c>
      <c r="F10" s="5" t="s">
        <v>4511</v>
      </c>
      <c r="G10" s="5" t="n">
        <v>9</v>
      </c>
      <c r="H10" s="6" t="s">
        <v>28</v>
      </c>
    </row>
    <row r="11" customFormat="false" ht="15" hidden="false" customHeight="true" outlineLevel="0" collapsed="false">
      <c r="A11" s="0" t="n">
        <v>1</v>
      </c>
      <c r="B11" s="0" t="s">
        <v>4508</v>
      </c>
      <c r="C11" s="0" t="n">
        <f aca="false">IF(D11=D10,C10,C10+1)</f>
        <v>1</v>
      </c>
      <c r="D11" s="6" t="s">
        <v>4509</v>
      </c>
      <c r="E11" s="0" t="n">
        <f aca="false">IF(F11=F10,E10,E10+1)</f>
        <v>2</v>
      </c>
      <c r="F11" s="5" t="s">
        <v>4511</v>
      </c>
      <c r="G11" s="0" t="n">
        <v>10</v>
      </c>
      <c r="H11" s="6" t="s">
        <v>30</v>
      </c>
    </row>
    <row r="12" customFormat="false" ht="15" hidden="false" customHeight="true" outlineLevel="0" collapsed="false">
      <c r="A12" s="0" t="n">
        <v>1</v>
      </c>
      <c r="B12" s="0" t="s">
        <v>4508</v>
      </c>
      <c r="C12" s="0" t="n">
        <f aca="false">IF(D12=D11,C11,C11+1)</f>
        <v>1</v>
      </c>
      <c r="D12" s="6" t="s">
        <v>4509</v>
      </c>
      <c r="E12" s="0" t="n">
        <f aca="false">IF(F12=F11,E11,E11+1)</f>
        <v>2</v>
      </c>
      <c r="F12" s="5" t="s">
        <v>4511</v>
      </c>
      <c r="G12" s="5" t="n">
        <v>11</v>
      </c>
      <c r="H12" s="6" t="s">
        <v>32</v>
      </c>
    </row>
    <row r="13" customFormat="false" ht="15" hidden="false" customHeight="true" outlineLevel="0" collapsed="false">
      <c r="A13" s="0" t="n">
        <v>1</v>
      </c>
      <c r="B13" s="0" t="s">
        <v>4508</v>
      </c>
      <c r="C13" s="0" t="n">
        <f aca="false">IF(D13=D12,C12,C12+1)</f>
        <v>1</v>
      </c>
      <c r="D13" s="6" t="s">
        <v>4509</v>
      </c>
      <c r="E13" s="0" t="n">
        <f aca="false">IF(F13=F12,E12,E12+1)</f>
        <v>2</v>
      </c>
      <c r="F13" s="5" t="s">
        <v>4511</v>
      </c>
      <c r="G13" s="0" t="n">
        <v>12</v>
      </c>
      <c r="H13" s="6" t="s">
        <v>34</v>
      </c>
    </row>
    <row r="14" customFormat="false" ht="15" hidden="false" customHeight="true" outlineLevel="0" collapsed="false">
      <c r="A14" s="0" t="n">
        <v>1</v>
      </c>
      <c r="B14" s="0" t="s">
        <v>4508</v>
      </c>
      <c r="C14" s="0" t="n">
        <f aca="false">IF(D14=D13,C13,C13+1)</f>
        <v>1</v>
      </c>
      <c r="D14" s="6" t="s">
        <v>4509</v>
      </c>
      <c r="E14" s="0" t="n">
        <f aca="false">IF(F14=F13,E13,E13+1)</f>
        <v>2</v>
      </c>
      <c r="F14" s="5" t="s">
        <v>4511</v>
      </c>
      <c r="G14" s="5" t="n">
        <v>13</v>
      </c>
      <c r="H14" s="6" t="s">
        <v>36</v>
      </c>
    </row>
    <row r="15" customFormat="false" ht="15" hidden="false" customHeight="true" outlineLevel="0" collapsed="false">
      <c r="A15" s="0" t="n">
        <v>1</v>
      </c>
      <c r="B15" s="0" t="s">
        <v>4508</v>
      </c>
      <c r="C15" s="0" t="n">
        <f aca="false">IF(D15=D14,C14,C14+1)</f>
        <v>1</v>
      </c>
      <c r="D15" s="6" t="s">
        <v>4509</v>
      </c>
      <c r="E15" s="0" t="n">
        <f aca="false">IF(F15=F14,E14,E14+1)</f>
        <v>2</v>
      </c>
      <c r="F15" s="5" t="s">
        <v>4511</v>
      </c>
      <c r="G15" s="0" t="n">
        <v>14</v>
      </c>
      <c r="H15" s="6" t="s">
        <v>38</v>
      </c>
    </row>
    <row r="16" customFormat="false" ht="15" hidden="false" customHeight="true" outlineLevel="0" collapsed="false">
      <c r="A16" s="0" t="n">
        <v>1</v>
      </c>
      <c r="B16" s="0" t="s">
        <v>4508</v>
      </c>
      <c r="C16" s="0" t="n">
        <f aca="false">IF(D16=D15,C15,C15+1)</f>
        <v>1</v>
      </c>
      <c r="D16" s="6" t="s">
        <v>4509</v>
      </c>
      <c r="E16" s="0" t="n">
        <f aca="false">IF(F16=F15,E15,E15+1)</f>
        <v>2</v>
      </c>
      <c r="F16" s="5" t="s">
        <v>4511</v>
      </c>
      <c r="G16" s="5" t="n">
        <v>15</v>
      </c>
      <c r="H16" s="6" t="s">
        <v>40</v>
      </c>
    </row>
    <row r="17" customFormat="false" ht="15" hidden="false" customHeight="true" outlineLevel="0" collapsed="false">
      <c r="A17" s="0" t="n">
        <v>1</v>
      </c>
      <c r="B17" s="0" t="s">
        <v>4508</v>
      </c>
      <c r="C17" s="0" t="n">
        <f aca="false">IF(D17=D16,C16,C16+1)</f>
        <v>1</v>
      </c>
      <c r="D17" s="6" t="s">
        <v>4509</v>
      </c>
      <c r="E17" s="0" t="n">
        <f aca="false">IF(F17=F16,E16,E16+1)</f>
        <v>2</v>
      </c>
      <c r="F17" s="5" t="s">
        <v>4511</v>
      </c>
      <c r="G17" s="0" t="n">
        <v>16</v>
      </c>
      <c r="H17" s="6" t="s">
        <v>42</v>
      </c>
    </row>
    <row r="18" customFormat="false" ht="15" hidden="false" customHeight="true" outlineLevel="0" collapsed="false">
      <c r="A18" s="0" t="n">
        <v>1</v>
      </c>
      <c r="B18" s="0" t="s">
        <v>4508</v>
      </c>
      <c r="C18" s="0" t="n">
        <f aca="false">IF(D18=D17,C17,C17+1)</f>
        <v>1</v>
      </c>
      <c r="D18" s="6" t="s">
        <v>4509</v>
      </c>
      <c r="E18" s="0" t="n">
        <f aca="false">IF(F18=F17,E17,E17+1)</f>
        <v>2</v>
      </c>
      <c r="F18" s="5" t="s">
        <v>4511</v>
      </c>
      <c r="G18" s="5" t="n">
        <v>17</v>
      </c>
      <c r="H18" s="6" t="s">
        <v>44</v>
      </c>
    </row>
    <row r="19" customFormat="false" ht="15" hidden="false" customHeight="true" outlineLevel="0" collapsed="false">
      <c r="A19" s="0" t="n">
        <v>1</v>
      </c>
      <c r="B19" s="0" t="s">
        <v>4508</v>
      </c>
      <c r="C19" s="0" t="n">
        <f aca="false">IF(D19=D18,C18,C18+1)</f>
        <v>1</v>
      </c>
      <c r="D19" s="6" t="s">
        <v>4509</v>
      </c>
      <c r="E19" s="0" t="n">
        <f aca="false">IF(F19=F18,E18,E18+1)</f>
        <v>2</v>
      </c>
      <c r="F19" s="5" t="s">
        <v>4511</v>
      </c>
      <c r="G19" s="0" t="n">
        <v>18</v>
      </c>
      <c r="H19" s="6" t="s">
        <v>46</v>
      </c>
    </row>
    <row r="20" customFormat="false" ht="15" hidden="false" customHeight="true" outlineLevel="0" collapsed="false">
      <c r="A20" s="0" t="n">
        <v>1</v>
      </c>
      <c r="B20" s="0" t="s">
        <v>4508</v>
      </c>
      <c r="C20" s="0" t="n">
        <f aca="false">IF(D20=D19,C19,C19+1)</f>
        <v>1</v>
      </c>
      <c r="D20" s="6" t="s">
        <v>4509</v>
      </c>
      <c r="E20" s="0" t="n">
        <f aca="false">IF(F20=F19,E19,E19+1)</f>
        <v>2</v>
      </c>
      <c r="F20" s="5" t="s">
        <v>4511</v>
      </c>
      <c r="G20" s="5" t="n">
        <v>19</v>
      </c>
      <c r="H20" s="6" t="s">
        <v>47</v>
      </c>
    </row>
    <row r="21" customFormat="false" ht="15" hidden="false" customHeight="true" outlineLevel="0" collapsed="false">
      <c r="A21" s="0" t="n">
        <v>1</v>
      </c>
      <c r="B21" s="0" t="s">
        <v>4508</v>
      </c>
      <c r="C21" s="0" t="n">
        <f aca="false">IF(D21=D20,C20,C20+1)</f>
        <v>1</v>
      </c>
      <c r="D21" s="6" t="s">
        <v>4509</v>
      </c>
      <c r="E21" s="0" t="n">
        <f aca="false">IF(F21=F20,E20,E20+1)</f>
        <v>2</v>
      </c>
      <c r="F21" s="5" t="s">
        <v>4511</v>
      </c>
      <c r="G21" s="0" t="n">
        <v>20</v>
      </c>
      <c r="H21" s="6" t="s">
        <v>49</v>
      </c>
    </row>
    <row r="22" customFormat="false" ht="15" hidden="false" customHeight="true" outlineLevel="0" collapsed="false">
      <c r="A22" s="0" t="n">
        <v>1</v>
      </c>
      <c r="B22" s="0" t="s">
        <v>4508</v>
      </c>
      <c r="C22" s="0" t="n">
        <f aca="false">IF(D22=D21,C21,C21+1)</f>
        <v>1</v>
      </c>
      <c r="D22" s="6" t="s">
        <v>4509</v>
      </c>
      <c r="E22" s="0" t="n">
        <f aca="false">IF(F22=F21,E21,E21+1)</f>
        <v>2</v>
      </c>
      <c r="F22" s="5" t="s">
        <v>4511</v>
      </c>
      <c r="G22" s="5" t="n">
        <v>21</v>
      </c>
      <c r="H22" s="6" t="s">
        <v>51</v>
      </c>
    </row>
    <row r="23" customFormat="false" ht="15" hidden="false" customHeight="true" outlineLevel="0" collapsed="false">
      <c r="A23" s="0" t="n">
        <v>1</v>
      </c>
      <c r="B23" s="0" t="s">
        <v>4508</v>
      </c>
      <c r="C23" s="0" t="n">
        <f aca="false">IF(D23=D22,C22,C22+1)</f>
        <v>1</v>
      </c>
      <c r="D23" s="6" t="s">
        <v>4509</v>
      </c>
      <c r="E23" s="0" t="n">
        <f aca="false">IF(F23=F22,E22,E22+1)</f>
        <v>2</v>
      </c>
      <c r="F23" s="5" t="s">
        <v>4511</v>
      </c>
      <c r="G23" s="0" t="n">
        <v>22</v>
      </c>
      <c r="H23" s="6" t="s">
        <v>53</v>
      </c>
    </row>
    <row r="24" customFormat="false" ht="15" hidden="false" customHeight="true" outlineLevel="0" collapsed="false">
      <c r="A24" s="0" t="n">
        <v>1</v>
      </c>
      <c r="B24" s="0" t="s">
        <v>4508</v>
      </c>
      <c r="C24" s="0" t="n">
        <f aca="false">IF(D24=D23,C23,C23+1)</f>
        <v>1</v>
      </c>
      <c r="D24" s="6" t="s">
        <v>4509</v>
      </c>
      <c r="E24" s="0" t="n">
        <f aca="false">IF(F24=F23,E23,E23+1)</f>
        <v>2</v>
      </c>
      <c r="F24" s="5" t="s">
        <v>4511</v>
      </c>
      <c r="G24" s="5" t="n">
        <v>23</v>
      </c>
      <c r="H24" s="6" t="s">
        <v>55</v>
      </c>
    </row>
    <row r="25" customFormat="false" ht="15" hidden="false" customHeight="true" outlineLevel="0" collapsed="false">
      <c r="A25" s="0" t="n">
        <v>1</v>
      </c>
      <c r="B25" s="0" t="s">
        <v>4508</v>
      </c>
      <c r="C25" s="0" t="n">
        <f aca="false">IF(D25=D24,C24,C24+1)</f>
        <v>1</v>
      </c>
      <c r="D25" s="6" t="s">
        <v>4509</v>
      </c>
      <c r="E25" s="0" t="n">
        <f aca="false">IF(F25=F24,E24,E24+1)</f>
        <v>2</v>
      </c>
      <c r="F25" s="5" t="s">
        <v>4511</v>
      </c>
      <c r="G25" s="0" t="n">
        <v>24</v>
      </c>
      <c r="H25" s="6" t="s">
        <v>57</v>
      </c>
    </row>
    <row r="26" customFormat="false" ht="15" hidden="false" customHeight="true" outlineLevel="0" collapsed="false">
      <c r="A26" s="0" t="n">
        <v>1</v>
      </c>
      <c r="B26" s="0" t="s">
        <v>4508</v>
      </c>
      <c r="C26" s="0" t="n">
        <f aca="false">IF(D26=D25,C25,C25+1)</f>
        <v>1</v>
      </c>
      <c r="D26" s="6" t="s">
        <v>4509</v>
      </c>
      <c r="E26" s="0" t="n">
        <f aca="false">IF(F26=F25,E25,E25+1)</f>
        <v>2</v>
      </c>
      <c r="F26" s="5" t="s">
        <v>4511</v>
      </c>
      <c r="G26" s="5" t="n">
        <v>25</v>
      </c>
      <c r="H26" s="6" t="s">
        <v>59</v>
      </c>
    </row>
    <row r="27" customFormat="false" ht="15" hidden="false" customHeight="true" outlineLevel="0" collapsed="false">
      <c r="A27" s="0" t="n">
        <v>1</v>
      </c>
      <c r="B27" s="0" t="s">
        <v>4508</v>
      </c>
      <c r="C27" s="0" t="n">
        <f aca="false">IF(D27=D26,C26,C26+1)</f>
        <v>1</v>
      </c>
      <c r="D27" s="6" t="s">
        <v>4509</v>
      </c>
      <c r="E27" s="0" t="n">
        <f aca="false">IF(F27=F26,E26,E26+1)</f>
        <v>3</v>
      </c>
      <c r="F27" s="5" t="s">
        <v>4512</v>
      </c>
      <c r="G27" s="0" t="n">
        <v>26</v>
      </c>
      <c r="H27" s="6" t="s">
        <v>63</v>
      </c>
    </row>
    <row r="28" customFormat="false" ht="15" hidden="false" customHeight="true" outlineLevel="0" collapsed="false">
      <c r="A28" s="0" t="n">
        <v>1</v>
      </c>
      <c r="B28" s="0" t="s">
        <v>4508</v>
      </c>
      <c r="C28" s="0" t="n">
        <f aca="false">IF(D28=D27,C27,C27+1)</f>
        <v>1</v>
      </c>
      <c r="D28" s="6" t="s">
        <v>4509</v>
      </c>
      <c r="E28" s="0" t="n">
        <f aca="false">IF(F28=F27,E27,E27+1)</f>
        <v>3</v>
      </c>
      <c r="F28" s="5" t="s">
        <v>4512</v>
      </c>
      <c r="G28" s="5" t="n">
        <v>27</v>
      </c>
      <c r="H28" s="6" t="s">
        <v>65</v>
      </c>
    </row>
    <row r="29" customFormat="false" ht="15" hidden="false" customHeight="true" outlineLevel="0" collapsed="false">
      <c r="A29" s="0" t="n">
        <v>1</v>
      </c>
      <c r="B29" s="0" t="s">
        <v>4508</v>
      </c>
      <c r="C29" s="0" t="n">
        <f aca="false">IF(D29=D28,C28,C28+1)</f>
        <v>1</v>
      </c>
      <c r="D29" s="6" t="s">
        <v>4509</v>
      </c>
      <c r="E29" s="0" t="n">
        <f aca="false">IF(F29=F28,E28,E28+1)</f>
        <v>3</v>
      </c>
      <c r="F29" s="5" t="s">
        <v>4512</v>
      </c>
      <c r="G29" s="0" t="n">
        <v>28</v>
      </c>
      <c r="H29" s="6" t="s">
        <v>67</v>
      </c>
    </row>
    <row r="30" customFormat="false" ht="15" hidden="false" customHeight="true" outlineLevel="0" collapsed="false">
      <c r="A30" s="0" t="n">
        <v>1</v>
      </c>
      <c r="B30" s="0" t="s">
        <v>4508</v>
      </c>
      <c r="C30" s="0" t="n">
        <f aca="false">IF(D30=D29,C29,C29+1)</f>
        <v>1</v>
      </c>
      <c r="D30" s="6" t="s">
        <v>4509</v>
      </c>
      <c r="E30" s="0" t="n">
        <f aca="false">IF(F30=F29,E29,E29+1)</f>
        <v>3</v>
      </c>
      <c r="F30" s="5" t="s">
        <v>4512</v>
      </c>
      <c r="G30" s="5" t="n">
        <v>29</v>
      </c>
      <c r="H30" s="6" t="s">
        <v>69</v>
      </c>
    </row>
    <row r="31" customFormat="false" ht="15" hidden="false" customHeight="true" outlineLevel="0" collapsed="false">
      <c r="A31" s="0" t="n">
        <v>1</v>
      </c>
      <c r="B31" s="0" t="s">
        <v>4508</v>
      </c>
      <c r="C31" s="0" t="n">
        <f aca="false">IF(D31=D30,C30,C30+1)</f>
        <v>1</v>
      </c>
      <c r="D31" s="6" t="s">
        <v>4509</v>
      </c>
      <c r="E31" s="0" t="n">
        <f aca="false">IF(F31=F30,E30,E30+1)</f>
        <v>3</v>
      </c>
      <c r="F31" s="5" t="s">
        <v>4512</v>
      </c>
      <c r="G31" s="0" t="n">
        <v>30</v>
      </c>
      <c r="H31" s="6" t="s">
        <v>71</v>
      </c>
    </row>
    <row r="32" customFormat="false" ht="15" hidden="false" customHeight="true" outlineLevel="0" collapsed="false">
      <c r="A32" s="0" t="n">
        <v>1</v>
      </c>
      <c r="B32" s="0" t="s">
        <v>4508</v>
      </c>
      <c r="C32" s="0" t="n">
        <f aca="false">IF(D32=D31,C31,C31+1)</f>
        <v>1</v>
      </c>
      <c r="D32" s="6" t="s">
        <v>4509</v>
      </c>
      <c r="E32" s="0" t="n">
        <f aca="false">IF(F32=F31,E31,E31+1)</f>
        <v>3</v>
      </c>
      <c r="F32" s="5" t="s">
        <v>4512</v>
      </c>
      <c r="G32" s="5" t="n">
        <v>31</v>
      </c>
      <c r="H32" s="6" t="s">
        <v>73</v>
      </c>
    </row>
    <row r="33" customFormat="false" ht="15" hidden="false" customHeight="true" outlineLevel="0" collapsed="false">
      <c r="A33" s="0" t="n">
        <v>1</v>
      </c>
      <c r="B33" s="0" t="s">
        <v>4508</v>
      </c>
      <c r="C33" s="0" t="n">
        <f aca="false">IF(D33=D32,C32,C32+1)</f>
        <v>1</v>
      </c>
      <c r="D33" s="6" t="s">
        <v>4509</v>
      </c>
      <c r="E33" s="0" t="n">
        <f aca="false">IF(F33=F32,E32,E32+1)</f>
        <v>3</v>
      </c>
      <c r="F33" s="5" t="s">
        <v>4512</v>
      </c>
      <c r="G33" s="0" t="n">
        <v>32</v>
      </c>
      <c r="H33" s="6" t="s">
        <v>75</v>
      </c>
    </row>
    <row r="34" customFormat="false" ht="15" hidden="false" customHeight="true" outlineLevel="0" collapsed="false">
      <c r="A34" s="0" t="n">
        <v>1</v>
      </c>
      <c r="B34" s="0" t="s">
        <v>4508</v>
      </c>
      <c r="C34" s="0" t="n">
        <f aca="false">IF(D34=D33,C33,C33+1)</f>
        <v>1</v>
      </c>
      <c r="D34" s="6" t="s">
        <v>4509</v>
      </c>
      <c r="E34" s="0" t="n">
        <f aca="false">IF(F34=F33,E33,E33+1)</f>
        <v>3</v>
      </c>
      <c r="F34" s="5" t="s">
        <v>4512</v>
      </c>
      <c r="G34" s="5" t="n">
        <v>33</v>
      </c>
      <c r="H34" s="6" t="s">
        <v>77</v>
      </c>
    </row>
    <row r="35" customFormat="false" ht="15" hidden="false" customHeight="true" outlineLevel="0" collapsed="false">
      <c r="A35" s="0" t="n">
        <v>1</v>
      </c>
      <c r="B35" s="0" t="s">
        <v>4508</v>
      </c>
      <c r="C35" s="0" t="n">
        <f aca="false">IF(D35=D34,C34,C34+1)</f>
        <v>1</v>
      </c>
      <c r="D35" s="6" t="s">
        <v>4509</v>
      </c>
      <c r="E35" s="0" t="n">
        <f aca="false">IF(F35=F34,E34,E34+1)</f>
        <v>3</v>
      </c>
      <c r="F35" s="5" t="s">
        <v>4512</v>
      </c>
      <c r="G35" s="0" t="n">
        <v>34</v>
      </c>
      <c r="H35" s="6" t="s">
        <v>79</v>
      </c>
    </row>
    <row r="36" customFormat="false" ht="15" hidden="false" customHeight="true" outlineLevel="0" collapsed="false">
      <c r="A36" s="0" t="n">
        <v>1</v>
      </c>
      <c r="B36" s="0" t="s">
        <v>4508</v>
      </c>
      <c r="C36" s="0" t="n">
        <f aca="false">IF(D36=D35,C35,C35+1)</f>
        <v>1</v>
      </c>
      <c r="D36" s="6" t="s">
        <v>4509</v>
      </c>
      <c r="E36" s="0" t="n">
        <f aca="false">IF(F36=F35,E35,E35+1)</f>
        <v>3</v>
      </c>
      <c r="F36" s="5" t="s">
        <v>4512</v>
      </c>
      <c r="G36" s="5" t="n">
        <v>35</v>
      </c>
      <c r="H36" s="6" t="s">
        <v>81</v>
      </c>
    </row>
    <row r="37" customFormat="false" ht="15" hidden="false" customHeight="true" outlineLevel="0" collapsed="false">
      <c r="A37" s="0" t="n">
        <v>1</v>
      </c>
      <c r="B37" s="0" t="s">
        <v>4508</v>
      </c>
      <c r="C37" s="0" t="n">
        <f aca="false">IF(D37=D36,C36,C36+1)</f>
        <v>1</v>
      </c>
      <c r="D37" s="6" t="s">
        <v>4509</v>
      </c>
      <c r="E37" s="0" t="n">
        <f aca="false">IF(F37=F36,E36,E36+1)</f>
        <v>3</v>
      </c>
      <c r="F37" s="5" t="s">
        <v>4512</v>
      </c>
      <c r="G37" s="0" t="n">
        <v>36</v>
      </c>
      <c r="H37" s="6" t="s">
        <v>83</v>
      </c>
    </row>
    <row r="38" customFormat="false" ht="15" hidden="false" customHeight="true" outlineLevel="0" collapsed="false">
      <c r="A38" s="0" t="n">
        <v>1</v>
      </c>
      <c r="B38" s="0" t="s">
        <v>4508</v>
      </c>
      <c r="C38" s="0" t="n">
        <f aca="false">IF(D38=D37,C37,C37+1)</f>
        <v>1</v>
      </c>
      <c r="D38" s="6" t="s">
        <v>4509</v>
      </c>
      <c r="E38" s="0" t="n">
        <f aca="false">IF(F38=F37,E37,E37+1)</f>
        <v>3</v>
      </c>
      <c r="F38" s="5" t="s">
        <v>4512</v>
      </c>
      <c r="G38" s="5" t="n">
        <v>37</v>
      </c>
      <c r="H38" s="6" t="s">
        <v>84</v>
      </c>
    </row>
    <row r="39" customFormat="false" ht="15" hidden="false" customHeight="true" outlineLevel="0" collapsed="false">
      <c r="A39" s="0" t="n">
        <v>1</v>
      </c>
      <c r="B39" s="0" t="s">
        <v>4508</v>
      </c>
      <c r="C39" s="0" t="n">
        <f aca="false">IF(D39=D38,C38,C38+1)</f>
        <v>1</v>
      </c>
      <c r="D39" s="6" t="s">
        <v>4509</v>
      </c>
      <c r="E39" s="0" t="n">
        <f aca="false">IF(F39=F38,E38,E38+1)</f>
        <v>4</v>
      </c>
      <c r="F39" s="5" t="s">
        <v>4513</v>
      </c>
      <c r="G39" s="0" t="n">
        <v>38</v>
      </c>
      <c r="H39" s="6" t="s">
        <v>88</v>
      </c>
    </row>
    <row r="40" customFormat="false" ht="15" hidden="false" customHeight="true" outlineLevel="0" collapsed="false">
      <c r="A40" s="0" t="n">
        <v>1</v>
      </c>
      <c r="B40" s="0" t="s">
        <v>4508</v>
      </c>
      <c r="C40" s="0" t="n">
        <f aca="false">IF(D40=D39,C39,C39+1)</f>
        <v>1</v>
      </c>
      <c r="D40" s="6" t="s">
        <v>4509</v>
      </c>
      <c r="E40" s="0" t="n">
        <f aca="false">IF(F40=F39,E39,E39+1)</f>
        <v>4</v>
      </c>
      <c r="F40" s="5" t="s">
        <v>4513</v>
      </c>
      <c r="G40" s="5" t="n">
        <v>39</v>
      </c>
      <c r="H40" s="6" t="s">
        <v>90</v>
      </c>
    </row>
    <row r="41" customFormat="false" ht="15" hidden="false" customHeight="true" outlineLevel="0" collapsed="false">
      <c r="A41" s="0" t="n">
        <v>1</v>
      </c>
      <c r="B41" s="0" t="s">
        <v>4508</v>
      </c>
      <c r="C41" s="0" t="n">
        <f aca="false">IF(D41=D40,C40,C40+1)</f>
        <v>1</v>
      </c>
      <c r="D41" s="6" t="s">
        <v>4509</v>
      </c>
      <c r="E41" s="0" t="n">
        <f aca="false">IF(F41=F40,E40,E40+1)</f>
        <v>4</v>
      </c>
      <c r="F41" s="5" t="s">
        <v>4513</v>
      </c>
      <c r="G41" s="0" t="n">
        <v>40</v>
      </c>
      <c r="H41" s="6" t="s">
        <v>92</v>
      </c>
    </row>
    <row r="42" customFormat="false" ht="15" hidden="false" customHeight="true" outlineLevel="0" collapsed="false">
      <c r="A42" s="0" t="n">
        <v>1</v>
      </c>
      <c r="B42" s="0" t="s">
        <v>4508</v>
      </c>
      <c r="C42" s="0" t="n">
        <f aca="false">IF(D42=D41,C41,C41+1)</f>
        <v>1</v>
      </c>
      <c r="D42" s="6" t="s">
        <v>4509</v>
      </c>
      <c r="E42" s="0" t="n">
        <f aca="false">IF(F42=F41,E41,E41+1)</f>
        <v>4</v>
      </c>
      <c r="F42" s="5" t="s">
        <v>4513</v>
      </c>
      <c r="G42" s="5" t="n">
        <v>41</v>
      </c>
      <c r="H42" s="6" t="s">
        <v>94</v>
      </c>
    </row>
    <row r="43" customFormat="false" ht="15" hidden="false" customHeight="true" outlineLevel="0" collapsed="false">
      <c r="A43" s="0" t="n">
        <v>1</v>
      </c>
      <c r="B43" s="0" t="s">
        <v>4508</v>
      </c>
      <c r="C43" s="0" t="n">
        <f aca="false">IF(D43=D42,C42,C42+1)</f>
        <v>1</v>
      </c>
      <c r="D43" s="6" t="s">
        <v>4509</v>
      </c>
      <c r="E43" s="0" t="n">
        <f aca="false">IF(F43=F42,E42,E42+1)</f>
        <v>4</v>
      </c>
      <c r="F43" s="5" t="s">
        <v>4513</v>
      </c>
      <c r="G43" s="0" t="n">
        <v>42</v>
      </c>
      <c r="H43" s="6" t="s">
        <v>96</v>
      </c>
    </row>
    <row r="44" customFormat="false" ht="15" hidden="false" customHeight="true" outlineLevel="0" collapsed="false">
      <c r="A44" s="0" t="n">
        <v>1</v>
      </c>
      <c r="B44" s="0" t="s">
        <v>4508</v>
      </c>
      <c r="C44" s="0" t="n">
        <f aca="false">IF(D44=D43,C43,C43+1)</f>
        <v>1</v>
      </c>
      <c r="D44" s="6" t="s">
        <v>4509</v>
      </c>
      <c r="E44" s="0" t="n">
        <f aca="false">IF(F44=F43,E43,E43+1)</f>
        <v>4</v>
      </c>
      <c r="F44" s="5" t="s">
        <v>4513</v>
      </c>
      <c r="G44" s="5" t="n">
        <v>43</v>
      </c>
      <c r="H44" s="6" t="s">
        <v>98</v>
      </c>
    </row>
    <row r="45" customFormat="false" ht="15" hidden="false" customHeight="true" outlineLevel="0" collapsed="false">
      <c r="A45" s="0" t="n">
        <v>1</v>
      </c>
      <c r="B45" s="0" t="s">
        <v>4508</v>
      </c>
      <c r="C45" s="0" t="n">
        <f aca="false">IF(D45=D44,C44,C44+1)</f>
        <v>1</v>
      </c>
      <c r="D45" s="6" t="s">
        <v>4509</v>
      </c>
      <c r="E45" s="0" t="n">
        <f aca="false">IF(F45=F44,E44,E44+1)</f>
        <v>4</v>
      </c>
      <c r="F45" s="5" t="s">
        <v>4513</v>
      </c>
      <c r="G45" s="0" t="n">
        <v>44</v>
      </c>
      <c r="H45" s="6" t="s">
        <v>100</v>
      </c>
    </row>
    <row r="46" customFormat="false" ht="15" hidden="false" customHeight="true" outlineLevel="0" collapsed="false">
      <c r="A46" s="0" t="n">
        <v>1</v>
      </c>
      <c r="B46" s="0" t="s">
        <v>4508</v>
      </c>
      <c r="C46" s="0" t="n">
        <f aca="false">IF(D46=D45,C45,C45+1)</f>
        <v>1</v>
      </c>
      <c r="D46" s="6" t="s">
        <v>4509</v>
      </c>
      <c r="E46" s="0" t="n">
        <f aca="false">IF(F46=F45,E45,E45+1)</f>
        <v>4</v>
      </c>
      <c r="F46" s="5" t="s">
        <v>4513</v>
      </c>
      <c r="G46" s="5" t="n">
        <v>45</v>
      </c>
      <c r="H46" s="6" t="s">
        <v>102</v>
      </c>
    </row>
    <row r="47" customFormat="false" ht="15" hidden="false" customHeight="true" outlineLevel="0" collapsed="false">
      <c r="A47" s="0" t="n">
        <v>1</v>
      </c>
      <c r="B47" s="0" t="s">
        <v>4508</v>
      </c>
      <c r="C47" s="0" t="n">
        <f aca="false">IF(D47=D46,C46,C46+1)</f>
        <v>1</v>
      </c>
      <c r="D47" s="6" t="s">
        <v>4509</v>
      </c>
      <c r="E47" s="0" t="n">
        <f aca="false">IF(F47=F46,E46,E46+1)</f>
        <v>4</v>
      </c>
      <c r="F47" s="5" t="s">
        <v>4513</v>
      </c>
      <c r="G47" s="0" t="n">
        <v>46</v>
      </c>
      <c r="H47" s="6" t="s">
        <v>104</v>
      </c>
    </row>
    <row r="48" customFormat="false" ht="15" hidden="false" customHeight="true" outlineLevel="0" collapsed="false">
      <c r="A48" s="0" t="n">
        <v>1</v>
      </c>
      <c r="B48" s="0" t="s">
        <v>4508</v>
      </c>
      <c r="C48" s="0" t="n">
        <f aca="false">IF(D48=D47,C47,C47+1)</f>
        <v>1</v>
      </c>
      <c r="D48" s="6" t="s">
        <v>4509</v>
      </c>
      <c r="E48" s="0" t="n">
        <f aca="false">IF(F48=F47,E47,E47+1)</f>
        <v>4</v>
      </c>
      <c r="F48" s="5" t="s">
        <v>4513</v>
      </c>
      <c r="G48" s="5" t="n">
        <v>47</v>
      </c>
      <c r="H48" s="6" t="s">
        <v>106</v>
      </c>
    </row>
    <row r="49" customFormat="false" ht="15" hidden="false" customHeight="true" outlineLevel="0" collapsed="false">
      <c r="A49" s="0" t="n">
        <v>1</v>
      </c>
      <c r="B49" s="0" t="s">
        <v>4508</v>
      </c>
      <c r="C49" s="0" t="n">
        <f aca="false">IF(D49=D48,C48,C48+1)</f>
        <v>1</v>
      </c>
      <c r="D49" s="6" t="s">
        <v>4509</v>
      </c>
      <c r="E49" s="0" t="n">
        <f aca="false">IF(F49=F48,E48,E48+1)</f>
        <v>4</v>
      </c>
      <c r="F49" s="5" t="s">
        <v>4513</v>
      </c>
      <c r="G49" s="0" t="n">
        <v>48</v>
      </c>
      <c r="H49" s="6" t="s">
        <v>107</v>
      </c>
    </row>
    <row r="50" customFormat="false" ht="15" hidden="false" customHeight="true" outlineLevel="0" collapsed="false">
      <c r="A50" s="0" t="n">
        <v>1</v>
      </c>
      <c r="B50" s="0" t="s">
        <v>4508</v>
      </c>
      <c r="C50" s="0" t="n">
        <f aca="false">IF(D50=D49,C49,C49+1)</f>
        <v>1</v>
      </c>
      <c r="D50" s="6" t="s">
        <v>4509</v>
      </c>
      <c r="E50" s="0" t="n">
        <f aca="false">IF(F50=F49,E49,E49+1)</f>
        <v>4</v>
      </c>
      <c r="F50" s="5" t="s">
        <v>4513</v>
      </c>
      <c r="G50" s="5" t="n">
        <v>49</v>
      </c>
      <c r="H50" s="6" t="s">
        <v>109</v>
      </c>
    </row>
    <row r="51" customFormat="false" ht="15" hidden="false" customHeight="true" outlineLevel="0" collapsed="false">
      <c r="A51" s="0" t="n">
        <v>1</v>
      </c>
      <c r="B51" s="0" t="s">
        <v>4508</v>
      </c>
      <c r="C51" s="0" t="n">
        <f aca="false">IF(D51=D50,C50,C50+1)</f>
        <v>1</v>
      </c>
      <c r="D51" s="6" t="s">
        <v>4509</v>
      </c>
      <c r="E51" s="0" t="n">
        <f aca="false">IF(F51=F50,E50,E50+1)</f>
        <v>4</v>
      </c>
      <c r="F51" s="5" t="s">
        <v>4513</v>
      </c>
      <c r="G51" s="0" t="n">
        <v>50</v>
      </c>
      <c r="H51" s="6" t="s">
        <v>111</v>
      </c>
    </row>
    <row r="52" customFormat="false" ht="15" hidden="false" customHeight="true" outlineLevel="0" collapsed="false">
      <c r="A52" s="0" t="n">
        <v>1</v>
      </c>
      <c r="B52" s="0" t="s">
        <v>4508</v>
      </c>
      <c r="C52" s="0" t="n">
        <f aca="false">IF(D52=D51,C51,C51+1)</f>
        <v>1</v>
      </c>
      <c r="D52" s="6" t="s">
        <v>4509</v>
      </c>
      <c r="E52" s="0" t="n">
        <f aca="false">IF(F52=F51,E51,E51+1)</f>
        <v>4</v>
      </c>
      <c r="F52" s="5" t="s">
        <v>4513</v>
      </c>
      <c r="G52" s="5" t="n">
        <v>51</v>
      </c>
      <c r="H52" s="6" t="s">
        <v>113</v>
      </c>
    </row>
    <row r="53" customFormat="false" ht="15" hidden="false" customHeight="true" outlineLevel="0" collapsed="false">
      <c r="A53" s="0" t="n">
        <v>1</v>
      </c>
      <c r="B53" s="0" t="s">
        <v>4508</v>
      </c>
      <c r="C53" s="0" t="n">
        <f aca="false">IF(D53=D52,C52,C52+1)</f>
        <v>1</v>
      </c>
      <c r="D53" s="6" t="s">
        <v>4509</v>
      </c>
      <c r="E53" s="0" t="n">
        <f aca="false">IF(F53=F52,E52,E52+1)</f>
        <v>5</v>
      </c>
      <c r="F53" s="5" t="s">
        <v>4514</v>
      </c>
      <c r="G53" s="0" t="n">
        <v>52</v>
      </c>
      <c r="H53" s="6" t="s">
        <v>117</v>
      </c>
    </row>
    <row r="54" customFormat="false" ht="15" hidden="false" customHeight="true" outlineLevel="0" collapsed="false">
      <c r="A54" s="0" t="n">
        <v>1</v>
      </c>
      <c r="B54" s="0" t="s">
        <v>4508</v>
      </c>
      <c r="C54" s="0" t="n">
        <f aca="false">IF(D54=D53,C53,C53+1)</f>
        <v>1</v>
      </c>
      <c r="D54" s="6" t="s">
        <v>4509</v>
      </c>
      <c r="E54" s="0" t="n">
        <f aca="false">IF(F54=F53,E53,E53+1)</f>
        <v>5</v>
      </c>
      <c r="F54" s="5" t="s">
        <v>4514</v>
      </c>
      <c r="G54" s="5" t="n">
        <v>53</v>
      </c>
      <c r="H54" s="6" t="s">
        <v>119</v>
      </c>
    </row>
    <row r="55" customFormat="false" ht="15" hidden="false" customHeight="true" outlineLevel="0" collapsed="false">
      <c r="A55" s="0" t="n">
        <v>1</v>
      </c>
      <c r="B55" s="0" t="s">
        <v>4508</v>
      </c>
      <c r="C55" s="0" t="n">
        <f aca="false">IF(D55=D54,C54,C54+1)</f>
        <v>1</v>
      </c>
      <c r="D55" s="6" t="s">
        <v>4509</v>
      </c>
      <c r="E55" s="0" t="n">
        <f aca="false">IF(F55=F54,E54,E54+1)</f>
        <v>5</v>
      </c>
      <c r="F55" s="5" t="s">
        <v>4514</v>
      </c>
      <c r="G55" s="0" t="n">
        <v>54</v>
      </c>
      <c r="H55" s="6" t="s">
        <v>121</v>
      </c>
    </row>
    <row r="56" customFormat="false" ht="15" hidden="false" customHeight="true" outlineLevel="0" collapsed="false">
      <c r="A56" s="0" t="n">
        <v>1</v>
      </c>
      <c r="B56" s="0" t="s">
        <v>4508</v>
      </c>
      <c r="C56" s="0" t="n">
        <f aca="false">IF(D56=D55,C55,C55+1)</f>
        <v>1</v>
      </c>
      <c r="D56" s="6" t="s">
        <v>4509</v>
      </c>
      <c r="E56" s="0" t="n">
        <f aca="false">IF(F56=F55,E55,E55+1)</f>
        <v>5</v>
      </c>
      <c r="F56" s="5" t="s">
        <v>4514</v>
      </c>
      <c r="G56" s="5" t="n">
        <v>55</v>
      </c>
      <c r="H56" s="6" t="s">
        <v>123</v>
      </c>
    </row>
    <row r="57" customFormat="false" ht="15" hidden="false" customHeight="true" outlineLevel="0" collapsed="false">
      <c r="A57" s="0" t="n">
        <v>1</v>
      </c>
      <c r="B57" s="0" t="s">
        <v>4508</v>
      </c>
      <c r="C57" s="0" t="n">
        <f aca="false">IF(D57=D56,C56,C56+1)</f>
        <v>1</v>
      </c>
      <c r="D57" s="6" t="s">
        <v>4509</v>
      </c>
      <c r="E57" s="0" t="n">
        <f aca="false">IF(F57=F56,E56,E56+1)</f>
        <v>5</v>
      </c>
      <c r="F57" s="5" t="s">
        <v>4514</v>
      </c>
      <c r="G57" s="0" t="n">
        <v>56</v>
      </c>
      <c r="H57" s="6" t="s">
        <v>125</v>
      </c>
    </row>
    <row r="58" customFormat="false" ht="15" hidden="false" customHeight="true" outlineLevel="0" collapsed="false">
      <c r="A58" s="0" t="n">
        <v>1</v>
      </c>
      <c r="B58" s="0" t="s">
        <v>4508</v>
      </c>
      <c r="C58" s="0" t="n">
        <f aca="false">IF(D58=D57,C57,C57+1)</f>
        <v>1</v>
      </c>
      <c r="D58" s="6" t="s">
        <v>4509</v>
      </c>
      <c r="E58" s="0" t="n">
        <f aca="false">IF(F58=F57,E57,E57+1)</f>
        <v>5</v>
      </c>
      <c r="F58" s="5" t="s">
        <v>4514</v>
      </c>
      <c r="G58" s="5" t="n">
        <v>57</v>
      </c>
      <c r="H58" s="6" t="s">
        <v>126</v>
      </c>
    </row>
    <row r="59" customFormat="false" ht="15" hidden="false" customHeight="true" outlineLevel="0" collapsed="false">
      <c r="A59" s="0" t="n">
        <v>1</v>
      </c>
      <c r="B59" s="0" t="s">
        <v>4508</v>
      </c>
      <c r="C59" s="0" t="n">
        <f aca="false">IF(D59=D58,C58,C58+1)</f>
        <v>1</v>
      </c>
      <c r="D59" s="6" t="s">
        <v>4509</v>
      </c>
      <c r="E59" s="0" t="n">
        <f aca="false">IF(F59=F58,E58,E58+1)</f>
        <v>5</v>
      </c>
      <c r="F59" s="5" t="s">
        <v>4514</v>
      </c>
      <c r="G59" s="0" t="n">
        <v>58</v>
      </c>
      <c r="H59" s="6" t="s">
        <v>128</v>
      </c>
    </row>
    <row r="60" customFormat="false" ht="15" hidden="false" customHeight="true" outlineLevel="0" collapsed="false">
      <c r="A60" s="0" t="n">
        <v>1</v>
      </c>
      <c r="B60" s="0" t="s">
        <v>4508</v>
      </c>
      <c r="C60" s="0" t="n">
        <f aca="false">IF(D60=D59,C59,C59+1)</f>
        <v>1</v>
      </c>
      <c r="D60" s="6" t="s">
        <v>4509</v>
      </c>
      <c r="E60" s="0" t="n">
        <f aca="false">IF(F60=F59,E59,E59+1)</f>
        <v>5</v>
      </c>
      <c r="F60" s="5" t="s">
        <v>4514</v>
      </c>
      <c r="G60" s="5" t="n">
        <v>59</v>
      </c>
      <c r="H60" s="6" t="s">
        <v>130</v>
      </c>
    </row>
    <row r="61" customFormat="false" ht="15" hidden="false" customHeight="true" outlineLevel="0" collapsed="false">
      <c r="A61" s="0" t="n">
        <v>1</v>
      </c>
      <c r="B61" s="0" t="s">
        <v>4508</v>
      </c>
      <c r="C61" s="0" t="n">
        <f aca="false">IF(D61=D60,C60,C60+1)</f>
        <v>1</v>
      </c>
      <c r="D61" s="6" t="s">
        <v>4509</v>
      </c>
      <c r="E61" s="0" t="n">
        <f aca="false">IF(F61=F60,E60,E60+1)</f>
        <v>5</v>
      </c>
      <c r="F61" s="5" t="s">
        <v>4514</v>
      </c>
      <c r="G61" s="0" t="n">
        <v>60</v>
      </c>
      <c r="H61" s="6" t="s">
        <v>132</v>
      </c>
    </row>
    <row r="62" customFormat="false" ht="15" hidden="false" customHeight="true" outlineLevel="0" collapsed="false">
      <c r="A62" s="0" t="n">
        <v>1</v>
      </c>
      <c r="B62" s="0" t="s">
        <v>4508</v>
      </c>
      <c r="C62" s="0" t="n">
        <f aca="false">IF(D62=D61,C61,C61+1)</f>
        <v>1</v>
      </c>
      <c r="D62" s="6" t="s">
        <v>4509</v>
      </c>
      <c r="E62" s="0" t="n">
        <f aca="false">IF(F62=F61,E61,E61+1)</f>
        <v>5</v>
      </c>
      <c r="F62" s="5" t="s">
        <v>4514</v>
      </c>
      <c r="G62" s="5" t="n">
        <v>61</v>
      </c>
      <c r="H62" s="6" t="s">
        <v>134</v>
      </c>
    </row>
    <row r="63" customFormat="false" ht="15" hidden="false" customHeight="true" outlineLevel="0" collapsed="false">
      <c r="A63" s="0" t="n">
        <v>1</v>
      </c>
      <c r="B63" s="0" t="s">
        <v>4508</v>
      </c>
      <c r="C63" s="0" t="n">
        <f aca="false">IF(D63=D62,C62,C62+1)</f>
        <v>1</v>
      </c>
      <c r="D63" s="6" t="s">
        <v>4509</v>
      </c>
      <c r="E63" s="0" t="n">
        <f aca="false">IF(F63=F62,E62,E62+1)</f>
        <v>5</v>
      </c>
      <c r="F63" s="5" t="s">
        <v>4514</v>
      </c>
      <c r="G63" s="0" t="n">
        <v>62</v>
      </c>
      <c r="H63" s="6" t="s">
        <v>136</v>
      </c>
    </row>
    <row r="64" customFormat="false" ht="15" hidden="false" customHeight="true" outlineLevel="0" collapsed="false">
      <c r="A64" s="0" t="n">
        <v>1</v>
      </c>
      <c r="B64" s="0" t="s">
        <v>4508</v>
      </c>
      <c r="C64" s="0" t="n">
        <f aca="false">IF(D64=D63,C63,C63+1)</f>
        <v>1</v>
      </c>
      <c r="D64" s="6" t="s">
        <v>4509</v>
      </c>
      <c r="E64" s="0" t="n">
        <f aca="false">IF(F64=F63,E63,E63+1)</f>
        <v>5</v>
      </c>
      <c r="F64" s="5" t="s">
        <v>4514</v>
      </c>
      <c r="G64" s="5" t="n">
        <v>63</v>
      </c>
      <c r="H64" s="6" t="s">
        <v>138</v>
      </c>
    </row>
    <row r="65" customFormat="false" ht="15" hidden="false" customHeight="true" outlineLevel="0" collapsed="false">
      <c r="A65" s="0" t="n">
        <v>1</v>
      </c>
      <c r="B65" s="0" t="s">
        <v>4508</v>
      </c>
      <c r="C65" s="0" t="n">
        <f aca="false">IF(D65=D64,C64,C64+1)</f>
        <v>1</v>
      </c>
      <c r="D65" s="6" t="s">
        <v>4509</v>
      </c>
      <c r="E65" s="0" t="n">
        <f aca="false">IF(F65=F64,E64,E64+1)</f>
        <v>6</v>
      </c>
      <c r="F65" s="5" t="s">
        <v>4515</v>
      </c>
      <c r="G65" s="0" t="n">
        <v>64</v>
      </c>
      <c r="H65" s="6" t="s">
        <v>142</v>
      </c>
    </row>
    <row r="66" customFormat="false" ht="15" hidden="false" customHeight="true" outlineLevel="0" collapsed="false">
      <c r="A66" s="0" t="n">
        <v>1</v>
      </c>
      <c r="B66" s="0" t="s">
        <v>4508</v>
      </c>
      <c r="C66" s="0" t="n">
        <f aca="false">IF(D66=D65,C65,C65+1)</f>
        <v>1</v>
      </c>
      <c r="D66" s="6" t="s">
        <v>4509</v>
      </c>
      <c r="E66" s="0" t="n">
        <f aca="false">IF(F66=F65,E65,E65+1)</f>
        <v>6</v>
      </c>
      <c r="F66" s="5" t="s">
        <v>4515</v>
      </c>
      <c r="G66" s="5" t="n">
        <v>65</v>
      </c>
      <c r="H66" s="6" t="s">
        <v>144</v>
      </c>
    </row>
    <row r="67" customFormat="false" ht="15" hidden="false" customHeight="true" outlineLevel="0" collapsed="false">
      <c r="A67" s="0" t="n">
        <v>1</v>
      </c>
      <c r="B67" s="0" t="s">
        <v>4508</v>
      </c>
      <c r="C67" s="0" t="n">
        <f aca="false">IF(D67=D66,C66,C66+1)</f>
        <v>1</v>
      </c>
      <c r="D67" s="6" t="s">
        <v>4509</v>
      </c>
      <c r="E67" s="0" t="n">
        <f aca="false">IF(F67=F66,E66,E66+1)</f>
        <v>6</v>
      </c>
      <c r="F67" s="5" t="s">
        <v>4515</v>
      </c>
      <c r="G67" s="0" t="n">
        <v>66</v>
      </c>
      <c r="H67" s="6" t="s">
        <v>145</v>
      </c>
    </row>
    <row r="68" customFormat="false" ht="15" hidden="false" customHeight="true" outlineLevel="0" collapsed="false">
      <c r="A68" s="0" t="n">
        <v>1</v>
      </c>
      <c r="B68" s="0" t="s">
        <v>4508</v>
      </c>
      <c r="C68" s="0" t="n">
        <f aca="false">IF(D68=D67,C67,C67+1)</f>
        <v>1</v>
      </c>
      <c r="D68" s="6" t="s">
        <v>4509</v>
      </c>
      <c r="E68" s="0" t="n">
        <f aca="false">IF(F68=F67,E67,E67+1)</f>
        <v>6</v>
      </c>
      <c r="F68" s="5" t="s">
        <v>4515</v>
      </c>
      <c r="G68" s="5" t="n">
        <v>67</v>
      </c>
      <c r="H68" s="6" t="s">
        <v>147</v>
      </c>
    </row>
    <row r="69" customFormat="false" ht="15" hidden="false" customHeight="true" outlineLevel="0" collapsed="false">
      <c r="A69" s="0" t="n">
        <v>1</v>
      </c>
      <c r="B69" s="0" t="s">
        <v>4508</v>
      </c>
      <c r="C69" s="0" t="n">
        <f aca="false">IF(D69=D68,C68,C68+1)</f>
        <v>1</v>
      </c>
      <c r="D69" s="6" t="s">
        <v>4509</v>
      </c>
      <c r="E69" s="0" t="n">
        <f aca="false">IF(F69=F68,E68,E68+1)</f>
        <v>6</v>
      </c>
      <c r="F69" s="5" t="s">
        <v>4515</v>
      </c>
      <c r="G69" s="0" t="n">
        <v>68</v>
      </c>
      <c r="H69" s="6" t="s">
        <v>149</v>
      </c>
    </row>
    <row r="70" customFormat="false" ht="15" hidden="false" customHeight="true" outlineLevel="0" collapsed="false">
      <c r="A70" s="0" t="n">
        <v>1</v>
      </c>
      <c r="B70" s="0" t="s">
        <v>4508</v>
      </c>
      <c r="C70" s="0" t="n">
        <f aca="false">IF(D70=D69,C69,C69+1)</f>
        <v>1</v>
      </c>
      <c r="D70" s="6" t="s">
        <v>4509</v>
      </c>
      <c r="E70" s="0" t="n">
        <f aca="false">IF(F70=F69,E69,E69+1)</f>
        <v>6</v>
      </c>
      <c r="F70" s="5" t="s">
        <v>4515</v>
      </c>
      <c r="G70" s="5" t="n">
        <v>69</v>
      </c>
      <c r="H70" s="6" t="s">
        <v>151</v>
      </c>
    </row>
    <row r="71" customFormat="false" ht="15" hidden="false" customHeight="true" outlineLevel="0" collapsed="false">
      <c r="A71" s="0" t="n">
        <v>1</v>
      </c>
      <c r="B71" s="0" t="s">
        <v>4508</v>
      </c>
      <c r="C71" s="0" t="n">
        <f aca="false">IF(D71=D70,C70,C70+1)</f>
        <v>1</v>
      </c>
      <c r="D71" s="6" t="s">
        <v>4509</v>
      </c>
      <c r="E71" s="0" t="n">
        <f aca="false">IF(F71=F70,E70,E70+1)</f>
        <v>6</v>
      </c>
      <c r="F71" s="5" t="s">
        <v>4515</v>
      </c>
      <c r="G71" s="0" t="n">
        <v>70</v>
      </c>
      <c r="H71" s="6" t="s">
        <v>153</v>
      </c>
    </row>
    <row r="72" customFormat="false" ht="15" hidden="false" customHeight="true" outlineLevel="0" collapsed="false">
      <c r="A72" s="0" t="n">
        <v>1</v>
      </c>
      <c r="B72" s="0" t="s">
        <v>4508</v>
      </c>
      <c r="C72" s="0" t="n">
        <f aca="false">IF(D72=D71,C71,C71+1)</f>
        <v>1</v>
      </c>
      <c r="D72" s="6" t="s">
        <v>4509</v>
      </c>
      <c r="E72" s="0" t="n">
        <f aca="false">IF(F72=F71,E71,E71+1)</f>
        <v>6</v>
      </c>
      <c r="F72" s="5" t="s">
        <v>4515</v>
      </c>
      <c r="G72" s="5" t="n">
        <v>71</v>
      </c>
      <c r="H72" s="6" t="s">
        <v>155</v>
      </c>
    </row>
    <row r="73" customFormat="false" ht="15" hidden="false" customHeight="true" outlineLevel="0" collapsed="false">
      <c r="A73" s="0" t="n">
        <v>1</v>
      </c>
      <c r="B73" s="0" t="s">
        <v>4508</v>
      </c>
      <c r="C73" s="0" t="n">
        <f aca="false">IF(D73=D72,C72,C72+1)</f>
        <v>1</v>
      </c>
      <c r="D73" s="6" t="s">
        <v>4509</v>
      </c>
      <c r="E73" s="0" t="n">
        <f aca="false">IF(F73=F72,E72,E72+1)</f>
        <v>6</v>
      </c>
      <c r="F73" s="5" t="s">
        <v>4515</v>
      </c>
      <c r="G73" s="0" t="n">
        <v>72</v>
      </c>
      <c r="H73" s="6" t="s">
        <v>156</v>
      </c>
    </row>
    <row r="74" customFormat="false" ht="15" hidden="false" customHeight="true" outlineLevel="0" collapsed="false">
      <c r="A74" s="0" t="n">
        <v>1</v>
      </c>
      <c r="B74" s="0" t="s">
        <v>4508</v>
      </c>
      <c r="C74" s="0" t="n">
        <f aca="false">IF(D74=D73,C73,C73+1)</f>
        <v>1</v>
      </c>
      <c r="D74" s="6" t="s">
        <v>4509</v>
      </c>
      <c r="E74" s="0" t="n">
        <f aca="false">IF(F74=F73,E73,E73+1)</f>
        <v>6</v>
      </c>
      <c r="F74" s="5" t="s">
        <v>4515</v>
      </c>
      <c r="G74" s="5" t="n">
        <v>73</v>
      </c>
      <c r="H74" s="6" t="s">
        <v>157</v>
      </c>
    </row>
    <row r="75" customFormat="false" ht="15" hidden="false" customHeight="true" outlineLevel="0" collapsed="false">
      <c r="A75" s="0" t="n">
        <v>1</v>
      </c>
      <c r="B75" s="0" t="s">
        <v>4508</v>
      </c>
      <c r="C75" s="0" t="n">
        <f aca="false">IF(D75=D74,C74,C74+1)</f>
        <v>1</v>
      </c>
      <c r="D75" s="6" t="s">
        <v>4509</v>
      </c>
      <c r="E75" s="0" t="n">
        <f aca="false">IF(F75=F74,E74,E74+1)</f>
        <v>6</v>
      </c>
      <c r="F75" s="5" t="s">
        <v>4515</v>
      </c>
      <c r="G75" s="0" t="n">
        <v>74</v>
      </c>
      <c r="H75" s="6" t="s">
        <v>158</v>
      </c>
    </row>
    <row r="76" customFormat="false" ht="15" hidden="false" customHeight="true" outlineLevel="0" collapsed="false">
      <c r="A76" s="0" t="n">
        <v>1</v>
      </c>
      <c r="B76" s="0" t="s">
        <v>4508</v>
      </c>
      <c r="C76" s="0" t="n">
        <f aca="false">IF(D76=D75,C75,C75+1)</f>
        <v>1</v>
      </c>
      <c r="D76" s="6" t="s">
        <v>4509</v>
      </c>
      <c r="E76" s="0" t="n">
        <f aca="false">IF(F76=F75,E75,E75+1)</f>
        <v>6</v>
      </c>
      <c r="F76" s="5" t="s">
        <v>4515</v>
      </c>
      <c r="G76" s="5" t="n">
        <v>75</v>
      </c>
      <c r="H76" s="6" t="s">
        <v>159</v>
      </c>
    </row>
    <row r="77" customFormat="false" ht="15" hidden="false" customHeight="true" outlineLevel="0" collapsed="false">
      <c r="A77" s="0" t="n">
        <v>1</v>
      </c>
      <c r="B77" s="0" t="s">
        <v>4508</v>
      </c>
      <c r="C77" s="0" t="n">
        <f aca="false">IF(D77=D76,C76,C76+1)</f>
        <v>1</v>
      </c>
      <c r="D77" s="6" t="s">
        <v>4509</v>
      </c>
      <c r="E77" s="0" t="n">
        <f aca="false">IF(F77=F76,E76,E76+1)</f>
        <v>6</v>
      </c>
      <c r="F77" s="5" t="s">
        <v>4515</v>
      </c>
      <c r="G77" s="0" t="n">
        <v>76</v>
      </c>
      <c r="H77" s="6" t="s">
        <v>160</v>
      </c>
    </row>
    <row r="78" customFormat="false" ht="15" hidden="false" customHeight="true" outlineLevel="0" collapsed="false">
      <c r="A78" s="0" t="n">
        <v>1</v>
      </c>
      <c r="B78" s="0" t="s">
        <v>4508</v>
      </c>
      <c r="C78" s="0" t="n">
        <f aca="false">IF(D78=D77,C77,C77+1)</f>
        <v>1</v>
      </c>
      <c r="D78" s="6" t="s">
        <v>4509</v>
      </c>
      <c r="E78" s="0" t="n">
        <f aca="false">IF(F78=F77,E77,E77+1)</f>
        <v>6</v>
      </c>
      <c r="F78" s="5" t="s">
        <v>4515</v>
      </c>
      <c r="G78" s="5" t="n">
        <v>77</v>
      </c>
      <c r="H78" s="6" t="s">
        <v>161</v>
      </c>
    </row>
    <row r="79" customFormat="false" ht="15" hidden="false" customHeight="true" outlineLevel="0" collapsed="false">
      <c r="A79" s="0" t="n">
        <v>1</v>
      </c>
      <c r="B79" s="0" t="s">
        <v>4508</v>
      </c>
      <c r="C79" s="0" t="n">
        <f aca="false">IF(D79=D78,C78,C78+1)</f>
        <v>1</v>
      </c>
      <c r="D79" s="6" t="s">
        <v>4509</v>
      </c>
      <c r="E79" s="0" t="n">
        <f aca="false">IF(F79=F78,E78,E78+1)</f>
        <v>6</v>
      </c>
      <c r="F79" s="5" t="s">
        <v>4515</v>
      </c>
      <c r="G79" s="0" t="n">
        <v>78</v>
      </c>
      <c r="H79" s="6" t="s">
        <v>162</v>
      </c>
    </row>
    <row r="80" customFormat="false" ht="15" hidden="false" customHeight="true" outlineLevel="0" collapsed="false">
      <c r="A80" s="0" t="n">
        <v>1</v>
      </c>
      <c r="B80" s="0" t="s">
        <v>4508</v>
      </c>
      <c r="C80" s="0" t="n">
        <f aca="false">IF(D80=D79,C79,C79+1)</f>
        <v>1</v>
      </c>
      <c r="D80" s="6" t="s">
        <v>4509</v>
      </c>
      <c r="E80" s="0" t="n">
        <f aca="false">IF(F80=F79,E79,E79+1)</f>
        <v>6</v>
      </c>
      <c r="F80" s="5" t="s">
        <v>4515</v>
      </c>
      <c r="G80" s="5" t="n">
        <v>79</v>
      </c>
      <c r="H80" s="6" t="s">
        <v>163</v>
      </c>
    </row>
    <row r="81" customFormat="false" ht="15" hidden="false" customHeight="false" outlineLevel="0" collapsed="false">
      <c r="A81" s="0" t="n">
        <v>2</v>
      </c>
      <c r="B81" s="0" t="s">
        <v>4516</v>
      </c>
      <c r="C81" s="0" t="n">
        <f aca="false">IF(D81=D80,C80,C80+1)</f>
        <v>2</v>
      </c>
      <c r="D81" s="6" t="s">
        <v>164</v>
      </c>
      <c r="E81" s="0" t="n">
        <f aca="false">IF(F81=F80,E80,E80+1)</f>
        <v>7</v>
      </c>
      <c r="F81" s="5" t="s">
        <v>4517</v>
      </c>
      <c r="G81" s="0" t="n">
        <v>80</v>
      </c>
      <c r="H81" s="6" t="s">
        <v>166</v>
      </c>
    </row>
    <row r="82" customFormat="false" ht="15" hidden="false" customHeight="false" outlineLevel="0" collapsed="false">
      <c r="A82" s="0" t="n">
        <v>2</v>
      </c>
      <c r="B82" s="0" t="s">
        <v>4516</v>
      </c>
      <c r="C82" s="0" t="n">
        <f aca="false">IF(D82=D81,C81,C81+1)</f>
        <v>2</v>
      </c>
      <c r="D82" s="6" t="s">
        <v>164</v>
      </c>
      <c r="E82" s="0" t="n">
        <f aca="false">IF(F82=F81,E81,E81+1)</f>
        <v>7</v>
      </c>
      <c r="F82" s="5" t="s">
        <v>4517</v>
      </c>
      <c r="G82" s="5" t="n">
        <v>81</v>
      </c>
      <c r="H82" s="6" t="s">
        <v>167</v>
      </c>
    </row>
    <row r="83" customFormat="false" ht="15" hidden="false" customHeight="false" outlineLevel="0" collapsed="false">
      <c r="A83" s="0" t="n">
        <v>2</v>
      </c>
      <c r="B83" s="0" t="s">
        <v>4516</v>
      </c>
      <c r="C83" s="0" t="n">
        <f aca="false">IF(D83=D82,C82,C82+1)</f>
        <v>2</v>
      </c>
      <c r="D83" s="6" t="s">
        <v>164</v>
      </c>
      <c r="E83" s="0" t="n">
        <f aca="false">IF(F83=F82,E82,E82+1)</f>
        <v>7</v>
      </c>
      <c r="F83" s="5" t="s">
        <v>4517</v>
      </c>
      <c r="G83" s="0" t="n">
        <v>82</v>
      </c>
      <c r="H83" s="6" t="s">
        <v>168</v>
      </c>
    </row>
    <row r="84" customFormat="false" ht="15" hidden="false" customHeight="false" outlineLevel="0" collapsed="false">
      <c r="A84" s="0" t="n">
        <v>2</v>
      </c>
      <c r="B84" s="0" t="s">
        <v>4516</v>
      </c>
      <c r="C84" s="0" t="n">
        <f aca="false">IF(D84=D83,C83,C83+1)</f>
        <v>2</v>
      </c>
      <c r="D84" s="6" t="s">
        <v>164</v>
      </c>
      <c r="E84" s="0" t="n">
        <f aca="false">IF(F84=F83,E83,E83+1)</f>
        <v>7</v>
      </c>
      <c r="F84" s="5" t="s">
        <v>4517</v>
      </c>
      <c r="G84" s="5" t="n">
        <v>83</v>
      </c>
      <c r="H84" s="6" t="s">
        <v>169</v>
      </c>
    </row>
    <row r="85" customFormat="false" ht="15" hidden="false" customHeight="false" outlineLevel="0" collapsed="false">
      <c r="A85" s="0" t="n">
        <v>2</v>
      </c>
      <c r="B85" s="0" t="s">
        <v>4516</v>
      </c>
      <c r="C85" s="0" t="n">
        <f aca="false">IF(D85=D84,C84,C84+1)</f>
        <v>2</v>
      </c>
      <c r="D85" s="6" t="s">
        <v>164</v>
      </c>
      <c r="E85" s="0" t="n">
        <f aca="false">IF(F85=F84,E84,E84+1)</f>
        <v>7</v>
      </c>
      <c r="F85" s="5" t="s">
        <v>4517</v>
      </c>
      <c r="G85" s="0" t="n">
        <v>84</v>
      </c>
      <c r="H85" s="6" t="s">
        <v>170</v>
      </c>
    </row>
    <row r="86" customFormat="false" ht="15" hidden="false" customHeight="false" outlineLevel="0" collapsed="false">
      <c r="A86" s="0" t="n">
        <v>2</v>
      </c>
      <c r="B86" s="0" t="s">
        <v>4516</v>
      </c>
      <c r="C86" s="0" t="n">
        <f aca="false">IF(D86=D85,C85,C85+1)</f>
        <v>2</v>
      </c>
      <c r="D86" s="6" t="s">
        <v>164</v>
      </c>
      <c r="E86" s="0" t="n">
        <f aca="false">IF(F86=F85,E85,E85+1)</f>
        <v>7</v>
      </c>
      <c r="F86" s="5" t="s">
        <v>4517</v>
      </c>
      <c r="G86" s="5" t="n">
        <v>85</v>
      </c>
      <c r="H86" s="6" t="s">
        <v>171</v>
      </c>
    </row>
    <row r="87" customFormat="false" ht="15" hidden="false" customHeight="false" outlineLevel="0" collapsed="false">
      <c r="A87" s="0" t="n">
        <v>2</v>
      </c>
      <c r="B87" s="0" t="s">
        <v>4516</v>
      </c>
      <c r="C87" s="0" t="n">
        <f aca="false">IF(D87=D86,C86,C86+1)</f>
        <v>2</v>
      </c>
      <c r="D87" s="6" t="s">
        <v>164</v>
      </c>
      <c r="E87" s="0" t="n">
        <f aca="false">IF(F87=F86,E86,E86+1)</f>
        <v>7</v>
      </c>
      <c r="F87" s="5" t="s">
        <v>4517</v>
      </c>
      <c r="G87" s="0" t="n">
        <v>86</v>
      </c>
      <c r="H87" s="6" t="s">
        <v>172</v>
      </c>
    </row>
    <row r="88" customFormat="false" ht="15" hidden="false" customHeight="false" outlineLevel="0" collapsed="false">
      <c r="A88" s="0" t="n">
        <v>2</v>
      </c>
      <c r="B88" s="0" t="s">
        <v>4516</v>
      </c>
      <c r="C88" s="0" t="n">
        <f aca="false">IF(D88=D87,C87,C87+1)</f>
        <v>2</v>
      </c>
      <c r="D88" s="6" t="s">
        <v>164</v>
      </c>
      <c r="E88" s="0" t="n">
        <f aca="false">IF(F88=F87,E87,E87+1)</f>
        <v>8</v>
      </c>
      <c r="F88" s="5" t="s">
        <v>4518</v>
      </c>
      <c r="G88" s="5" t="n">
        <v>87</v>
      </c>
      <c r="H88" s="6" t="s">
        <v>174</v>
      </c>
    </row>
    <row r="89" customFormat="false" ht="15" hidden="false" customHeight="false" outlineLevel="0" collapsed="false">
      <c r="A89" s="0" t="n">
        <v>2</v>
      </c>
      <c r="B89" s="0" t="s">
        <v>4516</v>
      </c>
      <c r="C89" s="0" t="n">
        <f aca="false">IF(D89=D88,C88,C88+1)</f>
        <v>2</v>
      </c>
      <c r="D89" s="6" t="s">
        <v>164</v>
      </c>
      <c r="E89" s="0" t="n">
        <f aca="false">IF(F89=F88,E88,E88+1)</f>
        <v>8</v>
      </c>
      <c r="F89" s="5" t="s">
        <v>4518</v>
      </c>
      <c r="G89" s="0" t="n">
        <v>88</v>
      </c>
      <c r="H89" s="6" t="s">
        <v>175</v>
      </c>
    </row>
    <row r="90" customFormat="false" ht="15" hidden="false" customHeight="false" outlineLevel="0" collapsed="false">
      <c r="A90" s="0" t="n">
        <v>2</v>
      </c>
      <c r="B90" s="0" t="s">
        <v>4516</v>
      </c>
      <c r="C90" s="0" t="n">
        <f aca="false">IF(D90=D89,C89,C89+1)</f>
        <v>2</v>
      </c>
      <c r="D90" s="6" t="s">
        <v>164</v>
      </c>
      <c r="E90" s="0" t="n">
        <f aca="false">IF(F90=F89,E89,E89+1)</f>
        <v>8</v>
      </c>
      <c r="F90" s="5" t="s">
        <v>4518</v>
      </c>
      <c r="G90" s="5" t="n">
        <v>89</v>
      </c>
      <c r="H90" s="6" t="s">
        <v>176</v>
      </c>
    </row>
    <row r="91" customFormat="false" ht="15" hidden="false" customHeight="false" outlineLevel="0" collapsed="false">
      <c r="A91" s="0" t="n">
        <v>2</v>
      </c>
      <c r="B91" s="0" t="s">
        <v>4516</v>
      </c>
      <c r="C91" s="0" t="n">
        <f aca="false">IF(D91=D90,C90,C90+1)</f>
        <v>2</v>
      </c>
      <c r="D91" s="6" t="s">
        <v>164</v>
      </c>
      <c r="E91" s="0" t="n">
        <f aca="false">IF(F91=F90,E90,E90+1)</f>
        <v>8</v>
      </c>
      <c r="F91" s="5" t="s">
        <v>4518</v>
      </c>
      <c r="G91" s="0" t="n">
        <v>90</v>
      </c>
      <c r="H91" s="6" t="s">
        <v>177</v>
      </c>
    </row>
    <row r="92" customFormat="false" ht="15" hidden="false" customHeight="false" outlineLevel="0" collapsed="false">
      <c r="A92" s="0" t="n">
        <v>2</v>
      </c>
      <c r="B92" s="0" t="s">
        <v>4516</v>
      </c>
      <c r="C92" s="0" t="n">
        <f aca="false">IF(D92=D91,C91,C91+1)</f>
        <v>2</v>
      </c>
      <c r="D92" s="6" t="s">
        <v>164</v>
      </c>
      <c r="E92" s="0" t="n">
        <f aca="false">IF(F92=F91,E91,E91+1)</f>
        <v>8</v>
      </c>
      <c r="F92" s="5" t="s">
        <v>4518</v>
      </c>
      <c r="G92" s="5" t="n">
        <v>91</v>
      </c>
      <c r="H92" s="6" t="s">
        <v>178</v>
      </c>
    </row>
    <row r="93" customFormat="false" ht="15" hidden="false" customHeight="false" outlineLevel="0" collapsed="false">
      <c r="A93" s="0" t="n">
        <v>2</v>
      </c>
      <c r="B93" s="0" t="s">
        <v>4516</v>
      </c>
      <c r="C93" s="0" t="n">
        <f aca="false">IF(D93=D92,C92,C92+1)</f>
        <v>2</v>
      </c>
      <c r="D93" s="6" t="s">
        <v>164</v>
      </c>
      <c r="E93" s="0" t="n">
        <f aca="false">IF(F93=F92,E92,E92+1)</f>
        <v>8</v>
      </c>
      <c r="F93" s="5" t="s">
        <v>4518</v>
      </c>
      <c r="G93" s="0" t="n">
        <v>92</v>
      </c>
      <c r="H93" s="6" t="s">
        <v>179</v>
      </c>
    </row>
    <row r="94" customFormat="false" ht="15" hidden="false" customHeight="false" outlineLevel="0" collapsed="false">
      <c r="A94" s="0" t="n">
        <v>2</v>
      </c>
      <c r="B94" s="0" t="s">
        <v>4516</v>
      </c>
      <c r="C94" s="0" t="n">
        <f aca="false">IF(D94=D93,C93,C93+1)</f>
        <v>2</v>
      </c>
      <c r="D94" s="6" t="s">
        <v>164</v>
      </c>
      <c r="E94" s="0" t="n">
        <f aca="false">IF(F94=F93,E93,E93+1)</f>
        <v>8</v>
      </c>
      <c r="F94" s="5" t="s">
        <v>4518</v>
      </c>
      <c r="G94" s="5" t="n">
        <v>93</v>
      </c>
      <c r="H94" s="6" t="s">
        <v>180</v>
      </c>
    </row>
    <row r="95" customFormat="false" ht="15" hidden="false" customHeight="false" outlineLevel="0" collapsed="false">
      <c r="A95" s="0" t="n">
        <v>2</v>
      </c>
      <c r="B95" s="0" t="s">
        <v>4516</v>
      </c>
      <c r="C95" s="0" t="n">
        <f aca="false">IF(D95=D94,C94,C94+1)</f>
        <v>2</v>
      </c>
      <c r="D95" s="6" t="s">
        <v>164</v>
      </c>
      <c r="E95" s="0" t="n">
        <f aca="false">IF(F95=F94,E94,E94+1)</f>
        <v>8</v>
      </c>
      <c r="F95" s="5" t="s">
        <v>4518</v>
      </c>
      <c r="G95" s="0" t="n">
        <v>94</v>
      </c>
      <c r="H95" s="6" t="s">
        <v>181</v>
      </c>
    </row>
    <row r="96" customFormat="false" ht="15" hidden="false" customHeight="false" outlineLevel="0" collapsed="false">
      <c r="A96" s="0" t="n">
        <v>2</v>
      </c>
      <c r="B96" s="0" t="s">
        <v>4516</v>
      </c>
      <c r="C96" s="0" t="n">
        <f aca="false">IF(D96=D95,C95,C95+1)</f>
        <v>2</v>
      </c>
      <c r="D96" s="6" t="s">
        <v>164</v>
      </c>
      <c r="E96" s="0" t="n">
        <f aca="false">IF(F96=F95,E95,E95+1)</f>
        <v>8</v>
      </c>
      <c r="F96" s="5" t="s">
        <v>4518</v>
      </c>
      <c r="G96" s="5" t="n">
        <v>95</v>
      </c>
      <c r="H96" s="6" t="s">
        <v>182</v>
      </c>
    </row>
    <row r="97" customFormat="false" ht="15" hidden="false" customHeight="false" outlineLevel="0" collapsed="false">
      <c r="A97" s="0" t="n">
        <v>2</v>
      </c>
      <c r="B97" s="0" t="s">
        <v>4516</v>
      </c>
      <c r="C97" s="0" t="n">
        <f aca="false">IF(D97=D96,C96,C96+1)</f>
        <v>2</v>
      </c>
      <c r="D97" s="6" t="s">
        <v>164</v>
      </c>
      <c r="E97" s="0" t="n">
        <f aca="false">IF(F97=F96,E96,E96+1)</f>
        <v>8</v>
      </c>
      <c r="F97" s="5" t="s">
        <v>4518</v>
      </c>
      <c r="G97" s="0" t="n">
        <v>96</v>
      </c>
      <c r="H97" s="6" t="s">
        <v>183</v>
      </c>
    </row>
    <row r="98" customFormat="false" ht="15" hidden="false" customHeight="false" outlineLevel="0" collapsed="false">
      <c r="A98" s="0" t="n">
        <v>2</v>
      </c>
      <c r="B98" s="0" t="s">
        <v>4516</v>
      </c>
      <c r="C98" s="0" t="n">
        <f aca="false">IF(D98=D97,C97,C97+1)</f>
        <v>2</v>
      </c>
      <c r="D98" s="6" t="s">
        <v>164</v>
      </c>
      <c r="E98" s="0" t="n">
        <f aca="false">IF(F98=F97,E97,E97+1)</f>
        <v>8</v>
      </c>
      <c r="F98" s="5" t="s">
        <v>4518</v>
      </c>
      <c r="G98" s="5" t="n">
        <v>97</v>
      </c>
      <c r="H98" s="6" t="s">
        <v>184</v>
      </c>
    </row>
    <row r="99" customFormat="false" ht="15" hidden="false" customHeight="false" outlineLevel="0" collapsed="false">
      <c r="A99" s="0" t="n">
        <v>2</v>
      </c>
      <c r="B99" s="0" t="s">
        <v>4516</v>
      </c>
      <c r="C99" s="0" t="n">
        <f aca="false">IF(D99=D98,C98,C98+1)</f>
        <v>2</v>
      </c>
      <c r="D99" s="6" t="s">
        <v>164</v>
      </c>
      <c r="E99" s="0" t="n">
        <f aca="false">IF(F99=F98,E98,E98+1)</f>
        <v>8</v>
      </c>
      <c r="F99" s="5" t="s">
        <v>4518</v>
      </c>
      <c r="G99" s="0" t="n">
        <v>98</v>
      </c>
      <c r="H99" s="6" t="s">
        <v>185</v>
      </c>
    </row>
    <row r="100" customFormat="false" ht="15" hidden="false" customHeight="false" outlineLevel="0" collapsed="false">
      <c r="A100" s="0" t="n">
        <v>2</v>
      </c>
      <c r="B100" s="0" t="s">
        <v>4516</v>
      </c>
      <c r="C100" s="0" t="n">
        <f aca="false">IF(D100=D99,C99,C99+1)</f>
        <v>2</v>
      </c>
      <c r="D100" s="6" t="s">
        <v>164</v>
      </c>
      <c r="E100" s="0" t="n">
        <f aca="false">IF(F100=F99,E99,E99+1)</f>
        <v>8</v>
      </c>
      <c r="F100" s="5" t="s">
        <v>4518</v>
      </c>
      <c r="G100" s="5" t="n">
        <v>99</v>
      </c>
      <c r="H100" s="6" t="s">
        <v>186</v>
      </c>
    </row>
    <row r="101" customFormat="false" ht="15" hidden="false" customHeight="false" outlineLevel="0" collapsed="false">
      <c r="A101" s="0" t="n">
        <v>2</v>
      </c>
      <c r="B101" s="0" t="s">
        <v>4516</v>
      </c>
      <c r="C101" s="0" t="n">
        <f aca="false">IF(D101=D100,C100,C100+1)</f>
        <v>2</v>
      </c>
      <c r="D101" s="6" t="s">
        <v>164</v>
      </c>
      <c r="E101" s="0" t="n">
        <f aca="false">IF(F101=F100,E100,E100+1)</f>
        <v>9</v>
      </c>
      <c r="F101" s="5" t="s">
        <v>4519</v>
      </c>
      <c r="G101" s="0" t="n">
        <v>100</v>
      </c>
      <c r="H101" s="6" t="s">
        <v>188</v>
      </c>
    </row>
    <row r="102" customFormat="false" ht="15" hidden="false" customHeight="false" outlineLevel="0" collapsed="false">
      <c r="A102" s="0" t="n">
        <v>2</v>
      </c>
      <c r="B102" s="0" t="s">
        <v>4516</v>
      </c>
      <c r="C102" s="0" t="n">
        <f aca="false">IF(D102=D101,C101,C101+1)</f>
        <v>2</v>
      </c>
      <c r="D102" s="6" t="s">
        <v>164</v>
      </c>
      <c r="E102" s="0" t="n">
        <f aca="false">IF(F102=F101,E101,E101+1)</f>
        <v>9</v>
      </c>
      <c r="F102" s="5" t="s">
        <v>4519</v>
      </c>
      <c r="G102" s="5" t="n">
        <v>101</v>
      </c>
      <c r="H102" s="6" t="s">
        <v>189</v>
      </c>
    </row>
    <row r="103" customFormat="false" ht="15" hidden="false" customHeight="false" outlineLevel="0" collapsed="false">
      <c r="A103" s="0" t="n">
        <v>2</v>
      </c>
      <c r="B103" s="0" t="s">
        <v>4516</v>
      </c>
      <c r="C103" s="0" t="n">
        <f aca="false">IF(D103=D102,C102,C102+1)</f>
        <v>2</v>
      </c>
      <c r="D103" s="6" t="s">
        <v>164</v>
      </c>
      <c r="E103" s="0" t="n">
        <f aca="false">IF(F103=F102,E102,E102+1)</f>
        <v>9</v>
      </c>
      <c r="F103" s="5" t="s">
        <v>4519</v>
      </c>
      <c r="G103" s="0" t="n">
        <v>102</v>
      </c>
      <c r="H103" s="6" t="s">
        <v>190</v>
      </c>
    </row>
    <row r="104" customFormat="false" ht="15" hidden="false" customHeight="false" outlineLevel="0" collapsed="false">
      <c r="A104" s="0" t="n">
        <v>2</v>
      </c>
      <c r="B104" s="0" t="s">
        <v>4516</v>
      </c>
      <c r="C104" s="0" t="n">
        <f aca="false">IF(D104=D103,C103,C103+1)</f>
        <v>2</v>
      </c>
      <c r="D104" s="6" t="s">
        <v>164</v>
      </c>
      <c r="E104" s="0" t="n">
        <f aca="false">IF(F104=F103,E103,E103+1)</f>
        <v>9</v>
      </c>
      <c r="F104" s="5" t="s">
        <v>4519</v>
      </c>
      <c r="G104" s="5" t="n">
        <v>103</v>
      </c>
      <c r="H104" s="6" t="s">
        <v>191</v>
      </c>
    </row>
    <row r="105" customFormat="false" ht="15" hidden="false" customHeight="false" outlineLevel="0" collapsed="false">
      <c r="A105" s="0" t="n">
        <v>2</v>
      </c>
      <c r="B105" s="0" t="s">
        <v>4516</v>
      </c>
      <c r="C105" s="0" t="n">
        <f aca="false">IF(D105=D104,C104,C104+1)</f>
        <v>2</v>
      </c>
      <c r="D105" s="6" t="s">
        <v>164</v>
      </c>
      <c r="E105" s="0" t="n">
        <f aca="false">IF(F105=F104,E104,E104+1)</f>
        <v>9</v>
      </c>
      <c r="F105" s="5" t="s">
        <v>4519</v>
      </c>
      <c r="G105" s="0" t="n">
        <v>104</v>
      </c>
      <c r="H105" s="6" t="s">
        <v>192</v>
      </c>
    </row>
    <row r="106" customFormat="false" ht="15" hidden="false" customHeight="false" outlineLevel="0" collapsed="false">
      <c r="A106" s="0" t="n">
        <v>2</v>
      </c>
      <c r="B106" s="0" t="s">
        <v>4516</v>
      </c>
      <c r="C106" s="0" t="n">
        <f aca="false">IF(D106=D105,C105,C105+1)</f>
        <v>2</v>
      </c>
      <c r="D106" s="6" t="s">
        <v>164</v>
      </c>
      <c r="E106" s="0" t="n">
        <f aca="false">IF(F106=F105,E105,E105+1)</f>
        <v>9</v>
      </c>
      <c r="F106" s="5" t="s">
        <v>4519</v>
      </c>
      <c r="G106" s="5" t="n">
        <v>105</v>
      </c>
      <c r="H106" s="6" t="s">
        <v>193</v>
      </c>
    </row>
    <row r="107" customFormat="false" ht="15" hidden="false" customHeight="false" outlineLevel="0" collapsed="false">
      <c r="A107" s="0" t="n">
        <v>2</v>
      </c>
      <c r="B107" s="0" t="s">
        <v>4516</v>
      </c>
      <c r="C107" s="0" t="n">
        <f aca="false">IF(D107=D106,C106,C106+1)</f>
        <v>2</v>
      </c>
      <c r="D107" s="6" t="s">
        <v>164</v>
      </c>
      <c r="E107" s="0" t="n">
        <f aca="false">IF(F107=F106,E106,E106+1)</f>
        <v>9</v>
      </c>
      <c r="F107" s="5" t="s">
        <v>4519</v>
      </c>
      <c r="G107" s="0" t="n">
        <v>106</v>
      </c>
      <c r="H107" s="6" t="s">
        <v>194</v>
      </c>
    </row>
    <row r="108" customFormat="false" ht="15" hidden="false" customHeight="false" outlineLevel="0" collapsed="false">
      <c r="A108" s="0" t="n">
        <v>2</v>
      </c>
      <c r="B108" s="0" t="s">
        <v>4516</v>
      </c>
      <c r="C108" s="0" t="n">
        <f aca="false">IF(D108=D107,C107,C107+1)</f>
        <v>2</v>
      </c>
      <c r="D108" s="6" t="s">
        <v>164</v>
      </c>
      <c r="E108" s="0" t="n">
        <f aca="false">IF(F108=F107,E107,E107+1)</f>
        <v>9</v>
      </c>
      <c r="F108" s="5" t="s">
        <v>4519</v>
      </c>
      <c r="G108" s="5" t="n">
        <v>107</v>
      </c>
      <c r="H108" s="6" t="s">
        <v>195</v>
      </c>
    </row>
    <row r="109" customFormat="false" ht="15" hidden="false" customHeight="false" outlineLevel="0" collapsed="false">
      <c r="A109" s="0" t="n">
        <v>2</v>
      </c>
      <c r="B109" s="0" t="s">
        <v>4516</v>
      </c>
      <c r="C109" s="0" t="n">
        <f aca="false">IF(D109=D108,C108,C108+1)</f>
        <v>2</v>
      </c>
      <c r="D109" s="6" t="s">
        <v>164</v>
      </c>
      <c r="E109" s="0" t="n">
        <f aca="false">IF(F109=F108,E108,E108+1)</f>
        <v>9</v>
      </c>
      <c r="F109" s="5" t="s">
        <v>4519</v>
      </c>
      <c r="G109" s="0" t="n">
        <v>108</v>
      </c>
      <c r="H109" s="6" t="s">
        <v>196</v>
      </c>
    </row>
    <row r="110" customFormat="false" ht="15" hidden="false" customHeight="false" outlineLevel="0" collapsed="false">
      <c r="A110" s="0" t="n">
        <v>2</v>
      </c>
      <c r="B110" s="0" t="s">
        <v>4516</v>
      </c>
      <c r="C110" s="0" t="n">
        <f aca="false">IF(D110=D109,C109,C109+1)</f>
        <v>2</v>
      </c>
      <c r="D110" s="6" t="s">
        <v>164</v>
      </c>
      <c r="E110" s="0" t="n">
        <f aca="false">IF(F110=F109,E109,E109+1)</f>
        <v>9</v>
      </c>
      <c r="F110" s="5" t="s">
        <v>4519</v>
      </c>
      <c r="G110" s="5" t="n">
        <v>109</v>
      </c>
      <c r="H110" s="6" t="s">
        <v>4520</v>
      </c>
    </row>
    <row r="111" customFormat="false" ht="15" hidden="false" customHeight="false" outlineLevel="0" collapsed="false">
      <c r="A111" s="0" t="n">
        <v>2</v>
      </c>
      <c r="B111" s="0" t="s">
        <v>4516</v>
      </c>
      <c r="C111" s="0" t="n">
        <f aca="false">IF(D111=D110,C110,C110+1)</f>
        <v>2</v>
      </c>
      <c r="D111" s="6" t="s">
        <v>164</v>
      </c>
      <c r="E111" s="0" t="n">
        <f aca="false">IF(F111=F110,E110,E110+1)</f>
        <v>9</v>
      </c>
      <c r="F111" s="5" t="s">
        <v>4519</v>
      </c>
      <c r="G111" s="0" t="n">
        <v>110</v>
      </c>
      <c r="H111" s="6" t="s">
        <v>198</v>
      </c>
    </row>
    <row r="112" customFormat="false" ht="15" hidden="false" customHeight="false" outlineLevel="0" collapsed="false">
      <c r="A112" s="0" t="n">
        <v>2</v>
      </c>
      <c r="B112" s="0" t="s">
        <v>4516</v>
      </c>
      <c r="C112" s="0" t="n">
        <f aca="false">IF(D112=D111,C111,C111+1)</f>
        <v>2</v>
      </c>
      <c r="D112" s="6" t="s">
        <v>164</v>
      </c>
      <c r="E112" s="0" t="n">
        <f aca="false">IF(F112=F111,E111,E111+1)</f>
        <v>9</v>
      </c>
      <c r="F112" s="5" t="s">
        <v>4519</v>
      </c>
      <c r="G112" s="5" t="n">
        <v>111</v>
      </c>
      <c r="H112" s="6" t="s">
        <v>199</v>
      </c>
    </row>
    <row r="113" customFormat="false" ht="15" hidden="false" customHeight="false" outlineLevel="0" collapsed="false">
      <c r="A113" s="0" t="n">
        <v>2</v>
      </c>
      <c r="B113" s="0" t="s">
        <v>4516</v>
      </c>
      <c r="C113" s="0" t="n">
        <f aca="false">IF(D113=D112,C112,C112+1)</f>
        <v>2</v>
      </c>
      <c r="D113" s="6" t="s">
        <v>164</v>
      </c>
      <c r="E113" s="0" t="n">
        <f aca="false">IF(F113=F112,E112,E112+1)</f>
        <v>9</v>
      </c>
      <c r="F113" s="5" t="s">
        <v>4519</v>
      </c>
      <c r="G113" s="0" t="n">
        <v>112</v>
      </c>
      <c r="H113" s="6" t="s">
        <v>200</v>
      </c>
    </row>
    <row r="114" customFormat="false" ht="15" hidden="false" customHeight="false" outlineLevel="0" collapsed="false">
      <c r="A114" s="0" t="n">
        <v>2</v>
      </c>
      <c r="B114" s="0" t="s">
        <v>4516</v>
      </c>
      <c r="C114" s="0" t="n">
        <f aca="false">IF(D114=D113,C113,C113+1)</f>
        <v>2</v>
      </c>
      <c r="D114" s="6" t="s">
        <v>164</v>
      </c>
      <c r="E114" s="0" t="n">
        <f aca="false">IF(F114=F113,E113,E113+1)</f>
        <v>9</v>
      </c>
      <c r="F114" s="5" t="s">
        <v>4519</v>
      </c>
      <c r="G114" s="5" t="n">
        <v>113</v>
      </c>
      <c r="H114" s="6" t="s">
        <v>201</v>
      </c>
    </row>
    <row r="115" customFormat="false" ht="15" hidden="false" customHeight="false" outlineLevel="0" collapsed="false">
      <c r="A115" s="0" t="n">
        <v>2</v>
      </c>
      <c r="B115" s="0" t="s">
        <v>4516</v>
      </c>
      <c r="C115" s="0" t="n">
        <f aca="false">IF(D115=D114,C114,C114+1)</f>
        <v>2</v>
      </c>
      <c r="D115" s="6" t="s">
        <v>164</v>
      </c>
      <c r="E115" s="0" t="n">
        <f aca="false">IF(F115=F114,E114,E114+1)</f>
        <v>9</v>
      </c>
      <c r="F115" s="5" t="s">
        <v>4519</v>
      </c>
      <c r="G115" s="0" t="n">
        <v>114</v>
      </c>
      <c r="H115" s="6" t="s">
        <v>202</v>
      </c>
    </row>
    <row r="116" customFormat="false" ht="15" hidden="false" customHeight="false" outlineLevel="0" collapsed="false">
      <c r="A116" s="0" t="n">
        <v>2</v>
      </c>
      <c r="B116" s="0" t="s">
        <v>4516</v>
      </c>
      <c r="C116" s="0" t="n">
        <f aca="false">IF(D116=D115,C115,C115+1)</f>
        <v>2</v>
      </c>
      <c r="D116" s="6" t="s">
        <v>164</v>
      </c>
      <c r="E116" s="0" t="n">
        <f aca="false">IF(F116=F115,E115,E115+1)</f>
        <v>10</v>
      </c>
      <c r="F116" s="5" t="s">
        <v>4521</v>
      </c>
      <c r="G116" s="5" t="n">
        <v>115</v>
      </c>
      <c r="H116" s="6" t="s">
        <v>204</v>
      </c>
    </row>
    <row r="117" customFormat="false" ht="15" hidden="false" customHeight="false" outlineLevel="0" collapsed="false">
      <c r="A117" s="0" t="n">
        <v>2</v>
      </c>
      <c r="B117" s="0" t="s">
        <v>4516</v>
      </c>
      <c r="C117" s="0" t="n">
        <f aca="false">IF(D117=D116,C116,C116+1)</f>
        <v>2</v>
      </c>
      <c r="D117" s="6" t="s">
        <v>164</v>
      </c>
      <c r="E117" s="0" t="n">
        <f aca="false">IF(F117=F116,E116,E116+1)</f>
        <v>10</v>
      </c>
      <c r="F117" s="5" t="s">
        <v>4521</v>
      </c>
      <c r="G117" s="0" t="n">
        <v>116</v>
      </c>
      <c r="H117" s="6" t="s">
        <v>205</v>
      </c>
    </row>
    <row r="118" customFormat="false" ht="15" hidden="false" customHeight="false" outlineLevel="0" collapsed="false">
      <c r="A118" s="0" t="n">
        <v>2</v>
      </c>
      <c r="B118" s="0" t="s">
        <v>4516</v>
      </c>
      <c r="C118" s="0" t="n">
        <f aca="false">IF(D118=D117,C117,C117+1)</f>
        <v>2</v>
      </c>
      <c r="D118" s="6" t="s">
        <v>164</v>
      </c>
      <c r="E118" s="0" t="n">
        <f aca="false">IF(F118=F117,E117,E117+1)</f>
        <v>10</v>
      </c>
      <c r="F118" s="5" t="s">
        <v>4521</v>
      </c>
      <c r="G118" s="5" t="n">
        <v>117</v>
      </c>
      <c r="H118" s="6" t="s">
        <v>206</v>
      </c>
    </row>
    <row r="119" customFormat="false" ht="15" hidden="false" customHeight="false" outlineLevel="0" collapsed="false">
      <c r="A119" s="0" t="n">
        <v>2</v>
      </c>
      <c r="B119" s="0" t="s">
        <v>4516</v>
      </c>
      <c r="C119" s="0" t="n">
        <f aca="false">IF(D119=D118,C118,C118+1)</f>
        <v>2</v>
      </c>
      <c r="D119" s="6" t="s">
        <v>164</v>
      </c>
      <c r="E119" s="0" t="n">
        <f aca="false">IF(F119=F118,E118,E118+1)</f>
        <v>10</v>
      </c>
      <c r="F119" s="5" t="s">
        <v>4521</v>
      </c>
      <c r="G119" s="0" t="n">
        <v>118</v>
      </c>
      <c r="H119" s="6" t="s">
        <v>207</v>
      </c>
    </row>
    <row r="120" customFormat="false" ht="15" hidden="false" customHeight="false" outlineLevel="0" collapsed="false">
      <c r="A120" s="0" t="n">
        <v>2</v>
      </c>
      <c r="B120" s="0" t="s">
        <v>4516</v>
      </c>
      <c r="C120" s="0" t="n">
        <f aca="false">IF(D120=D119,C119,C119+1)</f>
        <v>2</v>
      </c>
      <c r="D120" s="6" t="s">
        <v>164</v>
      </c>
      <c r="E120" s="0" t="n">
        <f aca="false">IF(F120=F119,E119,E119+1)</f>
        <v>10</v>
      </c>
      <c r="F120" s="5" t="s">
        <v>4521</v>
      </c>
      <c r="G120" s="5" t="n">
        <v>119</v>
      </c>
      <c r="H120" s="6" t="s">
        <v>208</v>
      </c>
    </row>
    <row r="121" customFormat="false" ht="15" hidden="false" customHeight="false" outlineLevel="0" collapsed="false">
      <c r="A121" s="0" t="n">
        <v>2</v>
      </c>
      <c r="B121" s="0" t="s">
        <v>4516</v>
      </c>
      <c r="C121" s="0" t="n">
        <f aca="false">IF(D121=D120,C120,C120+1)</f>
        <v>2</v>
      </c>
      <c r="D121" s="6" t="s">
        <v>164</v>
      </c>
      <c r="E121" s="0" t="n">
        <f aca="false">IF(F121=F120,E120,E120+1)</f>
        <v>10</v>
      </c>
      <c r="F121" s="5" t="s">
        <v>4521</v>
      </c>
      <c r="G121" s="0" t="n">
        <v>120</v>
      </c>
      <c r="H121" s="6" t="s">
        <v>209</v>
      </c>
    </row>
    <row r="122" customFormat="false" ht="15" hidden="false" customHeight="false" outlineLevel="0" collapsed="false">
      <c r="A122" s="0" t="n">
        <v>2</v>
      </c>
      <c r="B122" s="0" t="s">
        <v>4516</v>
      </c>
      <c r="C122" s="0" t="n">
        <f aca="false">IF(D122=D121,C121,C121+1)</f>
        <v>2</v>
      </c>
      <c r="D122" s="6" t="s">
        <v>164</v>
      </c>
      <c r="E122" s="0" t="n">
        <f aca="false">IF(F122=F121,E121,E121+1)</f>
        <v>10</v>
      </c>
      <c r="F122" s="5" t="s">
        <v>4521</v>
      </c>
      <c r="G122" s="5" t="n">
        <v>121</v>
      </c>
      <c r="H122" s="6" t="s">
        <v>210</v>
      </c>
    </row>
    <row r="123" customFormat="false" ht="15" hidden="false" customHeight="false" outlineLevel="0" collapsed="false">
      <c r="A123" s="0" t="n">
        <v>2</v>
      </c>
      <c r="B123" s="0" t="s">
        <v>4516</v>
      </c>
      <c r="C123" s="0" t="n">
        <f aca="false">IF(D123=D122,C122,C122+1)</f>
        <v>2</v>
      </c>
      <c r="D123" s="6" t="s">
        <v>164</v>
      </c>
      <c r="E123" s="0" t="n">
        <f aca="false">IF(F123=F122,E122,E122+1)</f>
        <v>10</v>
      </c>
      <c r="F123" s="5" t="s">
        <v>4521</v>
      </c>
      <c r="G123" s="0" t="n">
        <v>122</v>
      </c>
      <c r="H123" s="6" t="s">
        <v>211</v>
      </c>
    </row>
    <row r="124" customFormat="false" ht="15" hidden="false" customHeight="false" outlineLevel="0" collapsed="false">
      <c r="A124" s="0" t="n">
        <v>2</v>
      </c>
      <c r="B124" s="0" t="s">
        <v>4516</v>
      </c>
      <c r="C124" s="0" t="n">
        <f aca="false">IF(D124=D123,C123,C123+1)</f>
        <v>2</v>
      </c>
      <c r="D124" s="6" t="s">
        <v>164</v>
      </c>
      <c r="E124" s="0" t="n">
        <f aca="false">IF(F124=F123,E123,E123+1)</f>
        <v>10</v>
      </c>
      <c r="F124" s="5" t="s">
        <v>4521</v>
      </c>
      <c r="G124" s="5" t="n">
        <v>123</v>
      </c>
      <c r="H124" s="6" t="s">
        <v>212</v>
      </c>
    </row>
    <row r="125" customFormat="false" ht="15" hidden="false" customHeight="false" outlineLevel="0" collapsed="false">
      <c r="A125" s="0" t="n">
        <v>2</v>
      </c>
      <c r="B125" s="0" t="s">
        <v>4516</v>
      </c>
      <c r="C125" s="0" t="n">
        <f aca="false">IF(D125=D124,C124,C124+1)</f>
        <v>2</v>
      </c>
      <c r="D125" s="6" t="s">
        <v>164</v>
      </c>
      <c r="E125" s="0" t="n">
        <f aca="false">IF(F125=F124,E124,E124+1)</f>
        <v>10</v>
      </c>
      <c r="F125" s="5" t="s">
        <v>4521</v>
      </c>
      <c r="G125" s="0" t="n">
        <v>124</v>
      </c>
      <c r="H125" s="6" t="s">
        <v>213</v>
      </c>
    </row>
    <row r="126" customFormat="false" ht="15" hidden="false" customHeight="false" outlineLevel="0" collapsed="false">
      <c r="A126" s="0" t="n">
        <v>2</v>
      </c>
      <c r="B126" s="0" t="s">
        <v>4516</v>
      </c>
      <c r="C126" s="0" t="n">
        <f aca="false">IF(D126=D125,C125,C125+1)</f>
        <v>2</v>
      </c>
      <c r="D126" s="6" t="s">
        <v>164</v>
      </c>
      <c r="E126" s="0" t="n">
        <f aca="false">IF(F126=F125,E125,E125+1)</f>
        <v>10</v>
      </c>
      <c r="F126" s="5" t="s">
        <v>4521</v>
      </c>
      <c r="G126" s="5" t="n">
        <v>125</v>
      </c>
      <c r="H126" s="6" t="s">
        <v>214</v>
      </c>
    </row>
    <row r="127" customFormat="false" ht="15" hidden="false" customHeight="false" outlineLevel="0" collapsed="false">
      <c r="A127" s="0" t="n">
        <v>2</v>
      </c>
      <c r="B127" s="0" t="s">
        <v>4516</v>
      </c>
      <c r="C127" s="0" t="n">
        <f aca="false">IF(D127=D126,C126,C126+1)</f>
        <v>2</v>
      </c>
      <c r="D127" s="6" t="s">
        <v>164</v>
      </c>
      <c r="E127" s="0" t="n">
        <f aca="false">IF(F127=F126,E126,E126+1)</f>
        <v>10</v>
      </c>
      <c r="F127" s="5" t="s">
        <v>4521</v>
      </c>
      <c r="G127" s="0" t="n">
        <v>126</v>
      </c>
      <c r="H127" s="6" t="s">
        <v>215</v>
      </c>
    </row>
    <row r="128" customFormat="false" ht="15" hidden="false" customHeight="false" outlineLevel="0" collapsed="false">
      <c r="A128" s="0" t="n">
        <v>2</v>
      </c>
      <c r="B128" s="0" t="s">
        <v>4516</v>
      </c>
      <c r="C128" s="0" t="n">
        <f aca="false">IF(D128=D127,C127,C127+1)</f>
        <v>2</v>
      </c>
      <c r="D128" s="6" t="s">
        <v>164</v>
      </c>
      <c r="E128" s="0" t="n">
        <f aca="false">IF(F128=F127,E127,E127+1)</f>
        <v>10</v>
      </c>
      <c r="F128" s="5" t="s">
        <v>4521</v>
      </c>
      <c r="G128" s="5" t="n">
        <v>127</v>
      </c>
      <c r="H128" s="6" t="s">
        <v>216</v>
      </c>
    </row>
    <row r="129" customFormat="false" ht="15" hidden="false" customHeight="false" outlineLevel="0" collapsed="false">
      <c r="A129" s="0" t="n">
        <v>2</v>
      </c>
      <c r="B129" s="0" t="s">
        <v>4516</v>
      </c>
      <c r="C129" s="0" t="n">
        <f aca="false">IF(D129=D128,C128,C128+1)</f>
        <v>2</v>
      </c>
      <c r="D129" s="6" t="s">
        <v>164</v>
      </c>
      <c r="E129" s="0" t="n">
        <f aca="false">IF(F129=F128,E128,E128+1)</f>
        <v>11</v>
      </c>
      <c r="F129" s="5" t="s">
        <v>4522</v>
      </c>
      <c r="G129" s="0" t="n">
        <v>128</v>
      </c>
      <c r="H129" s="6" t="s">
        <v>218</v>
      </c>
    </row>
    <row r="130" customFormat="false" ht="15" hidden="false" customHeight="false" outlineLevel="0" collapsed="false">
      <c r="A130" s="0" t="n">
        <v>2</v>
      </c>
      <c r="B130" s="0" t="s">
        <v>4516</v>
      </c>
      <c r="C130" s="0" t="n">
        <f aca="false">IF(D130=D129,C129,C129+1)</f>
        <v>2</v>
      </c>
      <c r="D130" s="6" t="s">
        <v>164</v>
      </c>
      <c r="E130" s="0" t="n">
        <f aca="false">IF(F130=F129,E129,E129+1)</f>
        <v>11</v>
      </c>
      <c r="F130" s="5" t="s">
        <v>4522</v>
      </c>
      <c r="G130" s="5" t="n">
        <v>129</v>
      </c>
      <c r="H130" s="6" t="s">
        <v>219</v>
      </c>
    </row>
    <row r="131" customFormat="false" ht="15" hidden="false" customHeight="false" outlineLevel="0" collapsed="false">
      <c r="A131" s="0" t="n">
        <v>2</v>
      </c>
      <c r="B131" s="0" t="s">
        <v>4516</v>
      </c>
      <c r="C131" s="0" t="n">
        <f aca="false">IF(D131=D130,C130,C130+1)</f>
        <v>2</v>
      </c>
      <c r="D131" s="6" t="s">
        <v>164</v>
      </c>
      <c r="E131" s="0" t="n">
        <f aca="false">IF(F131=F130,E130,E130+1)</f>
        <v>11</v>
      </c>
      <c r="F131" s="5" t="s">
        <v>4522</v>
      </c>
      <c r="G131" s="0" t="n">
        <v>130</v>
      </c>
      <c r="H131" s="6" t="s">
        <v>220</v>
      </c>
    </row>
    <row r="132" customFormat="false" ht="15" hidden="false" customHeight="false" outlineLevel="0" collapsed="false">
      <c r="A132" s="0" t="n">
        <v>2</v>
      </c>
      <c r="B132" s="0" t="s">
        <v>4516</v>
      </c>
      <c r="C132" s="0" t="n">
        <f aca="false">IF(D132=D131,C131,C131+1)</f>
        <v>2</v>
      </c>
      <c r="D132" s="6" t="s">
        <v>164</v>
      </c>
      <c r="E132" s="0" t="n">
        <f aca="false">IF(F132=F131,E131,E131+1)</f>
        <v>11</v>
      </c>
      <c r="F132" s="5" t="s">
        <v>4522</v>
      </c>
      <c r="G132" s="5" t="n">
        <v>131</v>
      </c>
      <c r="H132" s="6" t="s">
        <v>221</v>
      </c>
    </row>
    <row r="133" customFormat="false" ht="15" hidden="false" customHeight="false" outlineLevel="0" collapsed="false">
      <c r="A133" s="0" t="n">
        <v>2</v>
      </c>
      <c r="B133" s="0" t="s">
        <v>4516</v>
      </c>
      <c r="C133" s="0" t="n">
        <f aca="false">IF(D133=D132,C132,C132+1)</f>
        <v>2</v>
      </c>
      <c r="D133" s="6" t="s">
        <v>164</v>
      </c>
      <c r="E133" s="0" t="n">
        <f aca="false">IF(F133=F132,E132,E132+1)</f>
        <v>11</v>
      </c>
      <c r="F133" s="5" t="s">
        <v>4522</v>
      </c>
      <c r="G133" s="0" t="n">
        <v>132</v>
      </c>
      <c r="H133" s="6" t="s">
        <v>222</v>
      </c>
    </row>
    <row r="134" customFormat="false" ht="15" hidden="false" customHeight="false" outlineLevel="0" collapsed="false">
      <c r="A134" s="0" t="n">
        <v>2</v>
      </c>
      <c r="B134" s="0" t="s">
        <v>4516</v>
      </c>
      <c r="C134" s="0" t="n">
        <f aca="false">IF(D134=D133,C133,C133+1)</f>
        <v>2</v>
      </c>
      <c r="D134" s="6" t="s">
        <v>164</v>
      </c>
      <c r="E134" s="0" t="n">
        <f aca="false">IF(F134=F133,E133,E133+1)</f>
        <v>11</v>
      </c>
      <c r="F134" s="5" t="s">
        <v>4522</v>
      </c>
      <c r="G134" s="5" t="n">
        <v>133</v>
      </c>
      <c r="H134" s="6" t="s">
        <v>223</v>
      </c>
    </row>
    <row r="135" customFormat="false" ht="15" hidden="false" customHeight="false" outlineLevel="0" collapsed="false">
      <c r="A135" s="0" t="n">
        <v>2</v>
      </c>
      <c r="B135" s="0" t="s">
        <v>4516</v>
      </c>
      <c r="C135" s="0" t="n">
        <f aca="false">IF(D135=D134,C134,C134+1)</f>
        <v>2</v>
      </c>
      <c r="D135" s="6" t="s">
        <v>164</v>
      </c>
      <c r="E135" s="0" t="n">
        <f aca="false">IF(F135=F134,E134,E134+1)</f>
        <v>11</v>
      </c>
      <c r="F135" s="5" t="s">
        <v>4522</v>
      </c>
      <c r="G135" s="0" t="n">
        <v>134</v>
      </c>
      <c r="H135" s="6" t="s">
        <v>224</v>
      </c>
    </row>
    <row r="136" customFormat="false" ht="15" hidden="false" customHeight="false" outlineLevel="0" collapsed="false">
      <c r="A136" s="0" t="n">
        <v>2</v>
      </c>
      <c r="B136" s="0" t="s">
        <v>4516</v>
      </c>
      <c r="C136" s="0" t="n">
        <f aca="false">IF(D136=D135,C135,C135+1)</f>
        <v>2</v>
      </c>
      <c r="D136" s="6" t="s">
        <v>164</v>
      </c>
      <c r="E136" s="0" t="n">
        <f aca="false">IF(F136=F135,E135,E135+1)</f>
        <v>11</v>
      </c>
      <c r="F136" s="5" t="s">
        <v>4522</v>
      </c>
      <c r="G136" s="5" t="n">
        <v>135</v>
      </c>
      <c r="H136" s="6" t="s">
        <v>225</v>
      </c>
    </row>
    <row r="137" customFormat="false" ht="15" hidden="false" customHeight="false" outlineLevel="0" collapsed="false">
      <c r="A137" s="0" t="n">
        <v>2</v>
      </c>
      <c r="B137" s="0" t="s">
        <v>4516</v>
      </c>
      <c r="C137" s="0" t="n">
        <f aca="false">IF(D137=D136,C136,C136+1)</f>
        <v>2</v>
      </c>
      <c r="D137" s="6" t="s">
        <v>164</v>
      </c>
      <c r="E137" s="0" t="n">
        <f aca="false">IF(F137=F136,E136,E136+1)</f>
        <v>11</v>
      </c>
      <c r="F137" s="5" t="s">
        <v>4522</v>
      </c>
      <c r="G137" s="0" t="n">
        <v>136</v>
      </c>
      <c r="H137" s="6" t="s">
        <v>226</v>
      </c>
    </row>
    <row r="138" customFormat="false" ht="15" hidden="false" customHeight="false" outlineLevel="0" collapsed="false">
      <c r="A138" s="0" t="n">
        <v>2</v>
      </c>
      <c r="B138" s="0" t="s">
        <v>4516</v>
      </c>
      <c r="C138" s="0" t="n">
        <f aca="false">IF(D138=D137,C137,C137+1)</f>
        <v>2</v>
      </c>
      <c r="D138" s="6" t="s">
        <v>164</v>
      </c>
      <c r="E138" s="0" t="n">
        <f aca="false">IF(F138=F137,E137,E137+1)</f>
        <v>11</v>
      </c>
      <c r="F138" s="5" t="s">
        <v>4522</v>
      </c>
      <c r="G138" s="5" t="n">
        <v>137</v>
      </c>
      <c r="H138" s="6" t="s">
        <v>227</v>
      </c>
    </row>
    <row r="139" customFormat="false" ht="15" hidden="false" customHeight="false" outlineLevel="0" collapsed="false">
      <c r="A139" s="0" t="n">
        <v>2</v>
      </c>
      <c r="B139" s="0" t="s">
        <v>4516</v>
      </c>
      <c r="C139" s="0" t="n">
        <f aca="false">IF(D139=D138,C138,C138+1)</f>
        <v>2</v>
      </c>
      <c r="D139" s="6" t="s">
        <v>164</v>
      </c>
      <c r="E139" s="0" t="n">
        <f aca="false">IF(F139=F138,E138,E138+1)</f>
        <v>11</v>
      </c>
      <c r="F139" s="5" t="s">
        <v>4522</v>
      </c>
      <c r="G139" s="0" t="n">
        <v>138</v>
      </c>
      <c r="H139" s="6" t="s">
        <v>228</v>
      </c>
    </row>
    <row r="140" customFormat="false" ht="15" hidden="false" customHeight="false" outlineLevel="0" collapsed="false">
      <c r="A140" s="0" t="n">
        <v>2</v>
      </c>
      <c r="B140" s="0" t="s">
        <v>4516</v>
      </c>
      <c r="C140" s="0" t="n">
        <f aca="false">IF(D140=D139,C139,C139+1)</f>
        <v>2</v>
      </c>
      <c r="D140" s="6" t="s">
        <v>164</v>
      </c>
      <c r="E140" s="0" t="n">
        <f aca="false">IF(F140=F139,E139,E139+1)</f>
        <v>11</v>
      </c>
      <c r="F140" s="5" t="s">
        <v>4522</v>
      </c>
      <c r="G140" s="5" t="n">
        <v>139</v>
      </c>
      <c r="H140" s="6" t="s">
        <v>229</v>
      </c>
    </row>
    <row r="141" customFormat="false" ht="15" hidden="false" customHeight="false" outlineLevel="0" collapsed="false">
      <c r="A141" s="0" t="n">
        <v>2</v>
      </c>
      <c r="B141" s="0" t="s">
        <v>4516</v>
      </c>
      <c r="C141" s="0" t="n">
        <f aca="false">IF(D141=D140,C140,C140+1)</f>
        <v>2</v>
      </c>
      <c r="D141" s="6" t="s">
        <v>164</v>
      </c>
      <c r="E141" s="0" t="n">
        <f aca="false">IF(F141=F140,E140,E140+1)</f>
        <v>11</v>
      </c>
      <c r="F141" s="5" t="s">
        <v>4522</v>
      </c>
      <c r="G141" s="0" t="n">
        <v>140</v>
      </c>
      <c r="H141" s="6" t="s">
        <v>230</v>
      </c>
    </row>
    <row r="142" customFormat="false" ht="15" hidden="false" customHeight="false" outlineLevel="0" collapsed="false">
      <c r="A142" s="0" t="n">
        <v>2</v>
      </c>
      <c r="B142" s="0" t="s">
        <v>4516</v>
      </c>
      <c r="C142" s="0" t="n">
        <f aca="false">IF(D142=D141,C141,C141+1)</f>
        <v>2</v>
      </c>
      <c r="D142" s="6" t="s">
        <v>164</v>
      </c>
      <c r="E142" s="0" t="n">
        <f aca="false">IF(F142=F141,E141,E141+1)</f>
        <v>11</v>
      </c>
      <c r="F142" s="5" t="s">
        <v>4522</v>
      </c>
      <c r="G142" s="5" t="n">
        <v>141</v>
      </c>
      <c r="H142" s="6" t="s">
        <v>231</v>
      </c>
    </row>
    <row r="143" customFormat="false" ht="15" hidden="false" customHeight="false" outlineLevel="0" collapsed="false">
      <c r="A143" s="0" t="n">
        <v>2</v>
      </c>
      <c r="B143" s="0" t="s">
        <v>4516</v>
      </c>
      <c r="C143" s="0" t="n">
        <f aca="false">IF(D143=D142,C142,C142+1)</f>
        <v>2</v>
      </c>
      <c r="D143" s="6" t="s">
        <v>164</v>
      </c>
      <c r="E143" s="0" t="n">
        <f aca="false">IF(F143=F142,E142,E142+1)</f>
        <v>11</v>
      </c>
      <c r="F143" s="5" t="s">
        <v>4522</v>
      </c>
      <c r="G143" s="0" t="n">
        <v>142</v>
      </c>
      <c r="H143" s="6" t="s">
        <v>232</v>
      </c>
    </row>
    <row r="144" customFormat="false" ht="15" hidden="false" customHeight="false" outlineLevel="0" collapsed="false">
      <c r="A144" s="0" t="n">
        <v>2</v>
      </c>
      <c r="B144" s="0" t="s">
        <v>4516</v>
      </c>
      <c r="C144" s="0" t="n">
        <f aca="false">IF(D144=D143,C143,C143+1)</f>
        <v>2</v>
      </c>
      <c r="D144" s="6" t="s">
        <v>164</v>
      </c>
      <c r="E144" s="0" t="n">
        <f aca="false">IF(F144=F143,E143,E143+1)</f>
        <v>11</v>
      </c>
      <c r="F144" s="5" t="s">
        <v>4522</v>
      </c>
      <c r="G144" s="5" t="n">
        <v>143</v>
      </c>
      <c r="H144" s="6" t="s">
        <v>233</v>
      </c>
    </row>
    <row r="145" customFormat="false" ht="15" hidden="false" customHeight="false" outlineLevel="0" collapsed="false">
      <c r="A145" s="0" t="n">
        <v>2</v>
      </c>
      <c r="B145" s="0" t="s">
        <v>4516</v>
      </c>
      <c r="C145" s="0" t="n">
        <f aca="false">IF(D145=D144,C144,C144+1)</f>
        <v>2</v>
      </c>
      <c r="D145" s="6" t="s">
        <v>164</v>
      </c>
      <c r="E145" s="0" t="n">
        <f aca="false">IF(F145=F144,E144,E144+1)</f>
        <v>11</v>
      </c>
      <c r="F145" s="5" t="s">
        <v>4522</v>
      </c>
      <c r="G145" s="0" t="n">
        <v>144</v>
      </c>
      <c r="H145" s="6" t="s">
        <v>234</v>
      </c>
    </row>
    <row r="146" customFormat="false" ht="15" hidden="false" customHeight="false" outlineLevel="0" collapsed="false">
      <c r="A146" s="0" t="n">
        <v>2</v>
      </c>
      <c r="B146" s="0" t="s">
        <v>4516</v>
      </c>
      <c r="C146" s="0" t="n">
        <f aca="false">IF(D146=D145,C145,C145+1)</f>
        <v>2</v>
      </c>
      <c r="D146" s="6" t="s">
        <v>164</v>
      </c>
      <c r="E146" s="0" t="n">
        <f aca="false">IF(F146=F145,E145,E145+1)</f>
        <v>11</v>
      </c>
      <c r="F146" s="5" t="s">
        <v>4522</v>
      </c>
      <c r="G146" s="5" t="n">
        <v>145</v>
      </c>
      <c r="H146" s="6" t="s">
        <v>235</v>
      </c>
    </row>
    <row r="147" customFormat="false" ht="15" hidden="false" customHeight="false" outlineLevel="0" collapsed="false">
      <c r="A147" s="0" t="n">
        <v>2</v>
      </c>
      <c r="B147" s="0" t="s">
        <v>4516</v>
      </c>
      <c r="C147" s="0" t="n">
        <f aca="false">IF(D147=D146,C146,C146+1)</f>
        <v>2</v>
      </c>
      <c r="D147" s="6" t="s">
        <v>164</v>
      </c>
      <c r="E147" s="0" t="n">
        <f aca="false">IF(F147=F146,E146,E146+1)</f>
        <v>11</v>
      </c>
      <c r="F147" s="5" t="s">
        <v>4522</v>
      </c>
      <c r="G147" s="0" t="n">
        <v>146</v>
      </c>
      <c r="H147" s="6" t="s">
        <v>236</v>
      </c>
    </row>
    <row r="148" customFormat="false" ht="15" hidden="false" customHeight="false" outlineLevel="0" collapsed="false">
      <c r="A148" s="0" t="n">
        <v>2</v>
      </c>
      <c r="B148" s="0" t="s">
        <v>4516</v>
      </c>
      <c r="C148" s="0" t="n">
        <f aca="false">IF(D148=D147,C147,C147+1)</f>
        <v>2</v>
      </c>
      <c r="D148" s="6" t="s">
        <v>164</v>
      </c>
      <c r="E148" s="0" t="n">
        <f aca="false">IF(F148=F147,E147,E147+1)</f>
        <v>11</v>
      </c>
      <c r="F148" s="5" t="s">
        <v>4522</v>
      </c>
      <c r="G148" s="5" t="n">
        <v>147</v>
      </c>
      <c r="H148" s="6" t="s">
        <v>237</v>
      </c>
    </row>
    <row r="149" customFormat="false" ht="15" hidden="false" customHeight="false" outlineLevel="0" collapsed="false">
      <c r="A149" s="0" t="n">
        <v>2</v>
      </c>
      <c r="B149" s="0" t="s">
        <v>4516</v>
      </c>
      <c r="C149" s="0" t="n">
        <f aca="false">IF(D149=D148,C148,C148+1)</f>
        <v>2</v>
      </c>
      <c r="D149" s="6" t="s">
        <v>164</v>
      </c>
      <c r="E149" s="0" t="n">
        <f aca="false">IF(F149=F148,E148,E148+1)</f>
        <v>11</v>
      </c>
      <c r="F149" s="5" t="s">
        <v>4522</v>
      </c>
      <c r="G149" s="0" t="n">
        <v>148</v>
      </c>
      <c r="H149" s="6" t="s">
        <v>238</v>
      </c>
    </row>
    <row r="150" customFormat="false" ht="15" hidden="false" customHeight="false" outlineLevel="0" collapsed="false">
      <c r="A150" s="0" t="n">
        <v>2</v>
      </c>
      <c r="B150" s="0" t="s">
        <v>4516</v>
      </c>
      <c r="C150" s="0" t="n">
        <f aca="false">IF(D150=D149,C149,C149+1)</f>
        <v>2</v>
      </c>
      <c r="D150" s="6" t="s">
        <v>164</v>
      </c>
      <c r="E150" s="0" t="n">
        <f aca="false">IF(F150=F149,E149,E149+1)</f>
        <v>12</v>
      </c>
      <c r="F150" s="5" t="s">
        <v>4523</v>
      </c>
      <c r="G150" s="5" t="n">
        <v>149</v>
      </c>
      <c r="H150" s="6" t="s">
        <v>240</v>
      </c>
    </row>
    <row r="151" customFormat="false" ht="15" hidden="false" customHeight="false" outlineLevel="0" collapsed="false">
      <c r="A151" s="0" t="n">
        <v>2</v>
      </c>
      <c r="B151" s="0" t="s">
        <v>4516</v>
      </c>
      <c r="C151" s="0" t="n">
        <f aca="false">IF(D151=D150,C150,C150+1)</f>
        <v>2</v>
      </c>
      <c r="D151" s="6" t="s">
        <v>164</v>
      </c>
      <c r="E151" s="0" t="n">
        <f aca="false">IF(F151=F150,E150,E150+1)</f>
        <v>12</v>
      </c>
      <c r="F151" s="5" t="s">
        <v>4523</v>
      </c>
      <c r="G151" s="0" t="n">
        <v>150</v>
      </c>
      <c r="H151" s="6" t="s">
        <v>241</v>
      </c>
    </row>
    <row r="152" customFormat="false" ht="15" hidden="false" customHeight="false" outlineLevel="0" collapsed="false">
      <c r="A152" s="0" t="n">
        <v>2</v>
      </c>
      <c r="B152" s="0" t="s">
        <v>4516</v>
      </c>
      <c r="C152" s="0" t="n">
        <f aca="false">IF(D152=D151,C151,C151+1)</f>
        <v>2</v>
      </c>
      <c r="D152" s="6" t="s">
        <v>164</v>
      </c>
      <c r="E152" s="0" t="n">
        <f aca="false">IF(F152=F151,E151,E151+1)</f>
        <v>12</v>
      </c>
      <c r="F152" s="5" t="s">
        <v>4523</v>
      </c>
      <c r="G152" s="5" t="n">
        <v>151</v>
      </c>
      <c r="H152" s="6" t="s">
        <v>242</v>
      </c>
    </row>
    <row r="153" customFormat="false" ht="15" hidden="false" customHeight="false" outlineLevel="0" collapsed="false">
      <c r="A153" s="0" t="n">
        <v>2</v>
      </c>
      <c r="B153" s="0" t="s">
        <v>4516</v>
      </c>
      <c r="C153" s="0" t="n">
        <f aca="false">IF(D153=D152,C152,C152+1)</f>
        <v>2</v>
      </c>
      <c r="D153" s="6" t="s">
        <v>164</v>
      </c>
      <c r="E153" s="0" t="n">
        <f aca="false">IF(F153=F152,E152,E152+1)</f>
        <v>12</v>
      </c>
      <c r="F153" s="5" t="s">
        <v>4523</v>
      </c>
      <c r="G153" s="0" t="n">
        <v>152</v>
      </c>
      <c r="H153" s="6" t="s">
        <v>243</v>
      </c>
    </row>
    <row r="154" customFormat="false" ht="15" hidden="false" customHeight="false" outlineLevel="0" collapsed="false">
      <c r="A154" s="0" t="n">
        <v>2</v>
      </c>
      <c r="B154" s="0" t="s">
        <v>4516</v>
      </c>
      <c r="C154" s="0" t="n">
        <f aca="false">IF(D154=D153,C153,C153+1)</f>
        <v>2</v>
      </c>
      <c r="D154" s="6" t="s">
        <v>164</v>
      </c>
      <c r="E154" s="0" t="n">
        <f aca="false">IF(F154=F153,E153,E153+1)</f>
        <v>12</v>
      </c>
      <c r="F154" s="5" t="s">
        <v>4523</v>
      </c>
      <c r="G154" s="5" t="n">
        <v>153</v>
      </c>
      <c r="H154" s="6" t="s">
        <v>244</v>
      </c>
    </row>
    <row r="155" customFormat="false" ht="15" hidden="false" customHeight="false" outlineLevel="0" collapsed="false">
      <c r="A155" s="0" t="n">
        <v>2</v>
      </c>
      <c r="B155" s="0" t="s">
        <v>4516</v>
      </c>
      <c r="C155" s="0" t="n">
        <f aca="false">IF(D155=D154,C154,C154+1)</f>
        <v>2</v>
      </c>
      <c r="D155" s="6" t="s">
        <v>164</v>
      </c>
      <c r="E155" s="0" t="n">
        <f aca="false">IF(F155=F154,E154,E154+1)</f>
        <v>12</v>
      </c>
      <c r="F155" s="5" t="s">
        <v>4523</v>
      </c>
      <c r="G155" s="0" t="n">
        <v>154</v>
      </c>
      <c r="H155" s="6" t="s">
        <v>245</v>
      </c>
    </row>
    <row r="156" customFormat="false" ht="15" hidden="false" customHeight="false" outlineLevel="0" collapsed="false">
      <c r="A156" s="0" t="n">
        <v>2</v>
      </c>
      <c r="B156" s="0" t="s">
        <v>4516</v>
      </c>
      <c r="C156" s="0" t="n">
        <f aca="false">IF(D156=D155,C155,C155+1)</f>
        <v>2</v>
      </c>
      <c r="D156" s="6" t="s">
        <v>164</v>
      </c>
      <c r="E156" s="0" t="n">
        <f aca="false">IF(F156=F155,E155,E155+1)</f>
        <v>12</v>
      </c>
      <c r="F156" s="5" t="s">
        <v>4523</v>
      </c>
      <c r="G156" s="5" t="n">
        <v>155</v>
      </c>
      <c r="H156" s="6" t="s">
        <v>246</v>
      </c>
    </row>
    <row r="157" customFormat="false" ht="15" hidden="false" customHeight="false" outlineLevel="0" collapsed="false">
      <c r="A157" s="0" t="n">
        <v>2</v>
      </c>
      <c r="B157" s="0" t="s">
        <v>4516</v>
      </c>
      <c r="C157" s="0" t="n">
        <f aca="false">IF(D157=D156,C156,C156+1)</f>
        <v>2</v>
      </c>
      <c r="D157" s="6" t="s">
        <v>164</v>
      </c>
      <c r="E157" s="0" t="n">
        <f aca="false">IF(F157=F156,E156,E156+1)</f>
        <v>12</v>
      </c>
      <c r="F157" s="5" t="s">
        <v>4523</v>
      </c>
      <c r="G157" s="0" t="n">
        <v>156</v>
      </c>
      <c r="H157" s="6" t="s">
        <v>247</v>
      </c>
    </row>
    <row r="158" customFormat="false" ht="15" hidden="false" customHeight="false" outlineLevel="0" collapsed="false">
      <c r="A158" s="0" t="n">
        <v>2</v>
      </c>
      <c r="B158" s="0" t="s">
        <v>4516</v>
      </c>
      <c r="C158" s="0" t="n">
        <f aca="false">IF(D158=D157,C157,C157+1)</f>
        <v>2</v>
      </c>
      <c r="D158" s="6" t="s">
        <v>164</v>
      </c>
      <c r="E158" s="0" t="n">
        <f aca="false">IF(F158=F157,E157,E157+1)</f>
        <v>12</v>
      </c>
      <c r="F158" s="5" t="s">
        <v>4523</v>
      </c>
      <c r="G158" s="5" t="n">
        <v>157</v>
      </c>
      <c r="H158" s="6" t="s">
        <v>248</v>
      </c>
    </row>
    <row r="159" customFormat="false" ht="15" hidden="false" customHeight="false" outlineLevel="0" collapsed="false">
      <c r="A159" s="0" t="n">
        <v>2</v>
      </c>
      <c r="B159" s="0" t="s">
        <v>4516</v>
      </c>
      <c r="C159" s="0" t="n">
        <f aca="false">IF(D159=D158,C158,C158+1)</f>
        <v>2</v>
      </c>
      <c r="D159" s="6" t="s">
        <v>164</v>
      </c>
      <c r="E159" s="0" t="n">
        <f aca="false">IF(F159=F158,E158,E158+1)</f>
        <v>13</v>
      </c>
      <c r="F159" s="5" t="s">
        <v>4524</v>
      </c>
      <c r="G159" s="0" t="n">
        <v>158</v>
      </c>
      <c r="H159" s="6" t="s">
        <v>250</v>
      </c>
    </row>
    <row r="160" customFormat="false" ht="15" hidden="false" customHeight="false" outlineLevel="0" collapsed="false">
      <c r="A160" s="0" t="n">
        <v>2</v>
      </c>
      <c r="B160" s="0" t="s">
        <v>4516</v>
      </c>
      <c r="C160" s="0" t="n">
        <f aca="false">IF(D160=D159,C159,C159+1)</f>
        <v>2</v>
      </c>
      <c r="D160" s="6" t="s">
        <v>164</v>
      </c>
      <c r="E160" s="0" t="n">
        <f aca="false">IF(F160=F159,E159,E159+1)</f>
        <v>13</v>
      </c>
      <c r="F160" s="5" t="s">
        <v>4524</v>
      </c>
      <c r="G160" s="5" t="n">
        <v>159</v>
      </c>
      <c r="H160" s="6" t="s">
        <v>251</v>
      </c>
    </row>
    <row r="161" customFormat="false" ht="15" hidden="false" customHeight="false" outlineLevel="0" collapsed="false">
      <c r="A161" s="0" t="n">
        <v>2</v>
      </c>
      <c r="B161" s="0" t="s">
        <v>4516</v>
      </c>
      <c r="C161" s="0" t="n">
        <f aca="false">IF(D161=D160,C160,C160+1)</f>
        <v>2</v>
      </c>
      <c r="D161" s="6" t="s">
        <v>164</v>
      </c>
      <c r="E161" s="0" t="n">
        <f aca="false">IF(F161=F160,E160,E160+1)</f>
        <v>13</v>
      </c>
      <c r="F161" s="5" t="s">
        <v>4524</v>
      </c>
      <c r="G161" s="0" t="n">
        <v>160</v>
      </c>
      <c r="H161" s="6" t="s">
        <v>252</v>
      </c>
    </row>
    <row r="162" customFormat="false" ht="15" hidden="false" customHeight="false" outlineLevel="0" collapsed="false">
      <c r="A162" s="0" t="n">
        <v>2</v>
      </c>
      <c r="B162" s="0" t="s">
        <v>4516</v>
      </c>
      <c r="C162" s="0" t="n">
        <f aca="false">IF(D162=D161,C161,C161+1)</f>
        <v>2</v>
      </c>
      <c r="D162" s="6" t="s">
        <v>164</v>
      </c>
      <c r="E162" s="0" t="n">
        <f aca="false">IF(F162=F161,E161,E161+1)</f>
        <v>13</v>
      </c>
      <c r="F162" s="5" t="s">
        <v>4524</v>
      </c>
      <c r="G162" s="5" t="n">
        <v>161</v>
      </c>
      <c r="H162" s="6" t="s">
        <v>253</v>
      </c>
    </row>
    <row r="163" customFormat="false" ht="15" hidden="false" customHeight="false" outlineLevel="0" collapsed="false">
      <c r="A163" s="0" t="n">
        <v>2</v>
      </c>
      <c r="B163" s="0" t="s">
        <v>4516</v>
      </c>
      <c r="C163" s="0" t="n">
        <f aca="false">IF(D163=D162,C162,C162+1)</f>
        <v>2</v>
      </c>
      <c r="D163" s="6" t="s">
        <v>164</v>
      </c>
      <c r="E163" s="0" t="n">
        <f aca="false">IF(F163=F162,E162,E162+1)</f>
        <v>13</v>
      </c>
      <c r="F163" s="5" t="s">
        <v>4524</v>
      </c>
      <c r="G163" s="0" t="n">
        <v>162</v>
      </c>
      <c r="H163" s="6" t="s">
        <v>254</v>
      </c>
    </row>
    <row r="164" customFormat="false" ht="15" hidden="false" customHeight="false" outlineLevel="0" collapsed="false">
      <c r="A164" s="0" t="n">
        <v>2</v>
      </c>
      <c r="B164" s="0" t="s">
        <v>4516</v>
      </c>
      <c r="C164" s="0" t="n">
        <f aca="false">IF(D164=D163,C163,C163+1)</f>
        <v>2</v>
      </c>
      <c r="D164" s="6" t="s">
        <v>164</v>
      </c>
      <c r="E164" s="0" t="n">
        <f aca="false">IF(F164=F163,E163,E163+1)</f>
        <v>13</v>
      </c>
      <c r="F164" s="5" t="s">
        <v>4524</v>
      </c>
      <c r="G164" s="5" t="n">
        <v>163</v>
      </c>
      <c r="H164" s="6" t="s">
        <v>255</v>
      </c>
    </row>
    <row r="165" customFormat="false" ht="15" hidden="false" customHeight="false" outlineLevel="0" collapsed="false">
      <c r="A165" s="0" t="n">
        <v>2</v>
      </c>
      <c r="B165" s="0" t="s">
        <v>4516</v>
      </c>
      <c r="C165" s="0" t="n">
        <f aca="false">IF(D165=D164,C164,C164+1)</f>
        <v>2</v>
      </c>
      <c r="D165" s="6" t="s">
        <v>164</v>
      </c>
      <c r="E165" s="0" t="n">
        <f aca="false">IF(F165=F164,E164,E164+1)</f>
        <v>13</v>
      </c>
      <c r="F165" s="5" t="s">
        <v>4524</v>
      </c>
      <c r="G165" s="0" t="n">
        <v>164</v>
      </c>
      <c r="H165" s="6" t="s">
        <v>256</v>
      </c>
    </row>
    <row r="166" customFormat="false" ht="15" hidden="false" customHeight="false" outlineLevel="0" collapsed="false">
      <c r="A166" s="0" t="n">
        <v>2</v>
      </c>
      <c r="B166" s="0" t="s">
        <v>4516</v>
      </c>
      <c r="C166" s="0" t="n">
        <f aca="false">IF(D166=D165,C165,C165+1)</f>
        <v>2</v>
      </c>
      <c r="D166" s="6" t="s">
        <v>164</v>
      </c>
      <c r="E166" s="0" t="n">
        <f aca="false">IF(F166=F165,E165,E165+1)</f>
        <v>13</v>
      </c>
      <c r="F166" s="5" t="s">
        <v>4524</v>
      </c>
      <c r="G166" s="5" t="n">
        <v>165</v>
      </c>
      <c r="H166" s="6" t="s">
        <v>257</v>
      </c>
    </row>
    <row r="167" customFormat="false" ht="15" hidden="false" customHeight="false" outlineLevel="0" collapsed="false">
      <c r="A167" s="0" t="n">
        <v>2</v>
      </c>
      <c r="B167" s="0" t="s">
        <v>4516</v>
      </c>
      <c r="C167" s="0" t="n">
        <f aca="false">IF(D167=D166,C166,C166+1)</f>
        <v>2</v>
      </c>
      <c r="D167" s="6" t="s">
        <v>164</v>
      </c>
      <c r="E167" s="0" t="n">
        <f aca="false">IF(F167=F166,E166,E166+1)</f>
        <v>13</v>
      </c>
      <c r="F167" s="5" t="s">
        <v>4524</v>
      </c>
      <c r="G167" s="0" t="n">
        <v>166</v>
      </c>
      <c r="H167" s="6" t="s">
        <v>258</v>
      </c>
    </row>
    <row r="168" customFormat="false" ht="15" hidden="false" customHeight="false" outlineLevel="0" collapsed="false">
      <c r="A168" s="0" t="n">
        <v>2</v>
      </c>
      <c r="B168" s="0" t="s">
        <v>4516</v>
      </c>
      <c r="C168" s="0" t="n">
        <f aca="false">IF(D168=D167,C167,C167+1)</f>
        <v>2</v>
      </c>
      <c r="D168" s="6" t="s">
        <v>164</v>
      </c>
      <c r="E168" s="0" t="n">
        <f aca="false">IF(F168=F167,E167,E167+1)</f>
        <v>13</v>
      </c>
      <c r="F168" s="5" t="s">
        <v>4524</v>
      </c>
      <c r="G168" s="5" t="n">
        <v>167</v>
      </c>
      <c r="H168" s="6" t="s">
        <v>259</v>
      </c>
    </row>
    <row r="169" customFormat="false" ht="15" hidden="false" customHeight="false" outlineLevel="0" collapsed="false">
      <c r="A169" s="0" t="n">
        <v>2</v>
      </c>
      <c r="B169" s="0" t="s">
        <v>4516</v>
      </c>
      <c r="C169" s="0" t="n">
        <f aca="false">IF(D169=D168,C168,C168+1)</f>
        <v>2</v>
      </c>
      <c r="D169" s="6" t="s">
        <v>164</v>
      </c>
      <c r="E169" s="0" t="n">
        <f aca="false">IF(F169=F168,E168,E168+1)</f>
        <v>13</v>
      </c>
      <c r="F169" s="5" t="s">
        <v>4524</v>
      </c>
      <c r="G169" s="0" t="n">
        <v>168</v>
      </c>
      <c r="H169" s="6" t="s">
        <v>260</v>
      </c>
    </row>
    <row r="170" customFormat="false" ht="15" hidden="false" customHeight="false" outlineLevel="0" collapsed="false">
      <c r="A170" s="0" t="n">
        <v>2</v>
      </c>
      <c r="B170" s="0" t="s">
        <v>4516</v>
      </c>
      <c r="C170" s="0" t="n">
        <f aca="false">IF(D170=D169,C169,C169+1)</f>
        <v>2</v>
      </c>
      <c r="D170" s="6" t="s">
        <v>164</v>
      </c>
      <c r="E170" s="0" t="n">
        <f aca="false">IF(F170=F169,E169,E169+1)</f>
        <v>13</v>
      </c>
      <c r="F170" s="5" t="s">
        <v>4524</v>
      </c>
      <c r="G170" s="5" t="n">
        <v>169</v>
      </c>
      <c r="H170" s="6" t="s">
        <v>261</v>
      </c>
    </row>
    <row r="171" customFormat="false" ht="15" hidden="false" customHeight="false" outlineLevel="0" collapsed="false">
      <c r="A171" s="0" t="n">
        <v>2</v>
      </c>
      <c r="B171" s="0" t="s">
        <v>4516</v>
      </c>
      <c r="C171" s="0" t="n">
        <f aca="false">IF(D171=D170,C170,C170+1)</f>
        <v>2</v>
      </c>
      <c r="D171" s="6" t="s">
        <v>164</v>
      </c>
      <c r="E171" s="0" t="n">
        <f aca="false">IF(F171=F170,E170,E170+1)</f>
        <v>13</v>
      </c>
      <c r="F171" s="5" t="s">
        <v>4524</v>
      </c>
      <c r="G171" s="0" t="n">
        <v>170</v>
      </c>
      <c r="H171" s="6" t="s">
        <v>262</v>
      </c>
    </row>
    <row r="172" customFormat="false" ht="15" hidden="false" customHeight="false" outlineLevel="0" collapsed="false">
      <c r="A172" s="0" t="n">
        <v>2</v>
      </c>
      <c r="B172" s="0" t="s">
        <v>4516</v>
      </c>
      <c r="C172" s="0" t="n">
        <f aca="false">IF(D172=D171,C171,C171+1)</f>
        <v>2</v>
      </c>
      <c r="D172" s="6" t="s">
        <v>164</v>
      </c>
      <c r="E172" s="0" t="n">
        <f aca="false">IF(F172=F171,E171,E171+1)</f>
        <v>13</v>
      </c>
      <c r="F172" s="5" t="s">
        <v>4524</v>
      </c>
      <c r="G172" s="5" t="n">
        <v>171</v>
      </c>
      <c r="H172" s="6" t="s">
        <v>263</v>
      </c>
    </row>
    <row r="173" customFormat="false" ht="15" hidden="false" customHeight="false" outlineLevel="0" collapsed="false">
      <c r="A173" s="0" t="n">
        <v>2</v>
      </c>
      <c r="B173" s="0" t="s">
        <v>4516</v>
      </c>
      <c r="C173" s="0" t="n">
        <f aca="false">IF(D173=D172,C172,C172+1)</f>
        <v>2</v>
      </c>
      <c r="D173" s="6" t="s">
        <v>164</v>
      </c>
      <c r="E173" s="0" t="n">
        <f aca="false">IF(F173=F172,E172,E172+1)</f>
        <v>13</v>
      </c>
      <c r="F173" s="5" t="s">
        <v>4524</v>
      </c>
      <c r="G173" s="0" t="n">
        <v>172</v>
      </c>
      <c r="H173" s="6" t="s">
        <v>264</v>
      </c>
    </row>
    <row r="174" customFormat="false" ht="15" hidden="false" customHeight="false" outlineLevel="0" collapsed="false">
      <c r="A174" s="0" t="n">
        <v>2</v>
      </c>
      <c r="B174" s="0" t="s">
        <v>4516</v>
      </c>
      <c r="C174" s="0" t="n">
        <f aca="false">IF(D174=D173,C173,C173+1)</f>
        <v>2</v>
      </c>
      <c r="D174" s="6" t="s">
        <v>164</v>
      </c>
      <c r="E174" s="0" t="n">
        <f aca="false">IF(F174=F173,E173,E173+1)</f>
        <v>13</v>
      </c>
      <c r="F174" s="5" t="s">
        <v>4524</v>
      </c>
      <c r="G174" s="5" t="n">
        <v>173</v>
      </c>
      <c r="H174" s="6" t="s">
        <v>265</v>
      </c>
    </row>
    <row r="175" customFormat="false" ht="15" hidden="false" customHeight="false" outlineLevel="0" collapsed="false">
      <c r="A175" s="0" t="n">
        <v>2</v>
      </c>
      <c r="B175" s="0" t="s">
        <v>4516</v>
      </c>
      <c r="C175" s="0" t="n">
        <f aca="false">IF(D175=D174,C174,C174+1)</f>
        <v>2</v>
      </c>
      <c r="D175" s="6" t="s">
        <v>164</v>
      </c>
      <c r="E175" s="0" t="n">
        <f aca="false">IF(F175=F174,E174,E174+1)</f>
        <v>13</v>
      </c>
      <c r="F175" s="5" t="s">
        <v>4524</v>
      </c>
      <c r="G175" s="0" t="n">
        <v>174</v>
      </c>
      <c r="H175" s="6" t="s">
        <v>266</v>
      </c>
    </row>
    <row r="176" customFormat="false" ht="15" hidden="false" customHeight="false" outlineLevel="0" collapsed="false">
      <c r="A176" s="0" t="n">
        <v>2</v>
      </c>
      <c r="B176" s="0" t="s">
        <v>4516</v>
      </c>
      <c r="C176" s="0" t="n">
        <f aca="false">IF(D176=D175,C175,C175+1)</f>
        <v>2</v>
      </c>
      <c r="D176" s="6" t="s">
        <v>164</v>
      </c>
      <c r="E176" s="0" t="n">
        <f aca="false">IF(F176=F175,E175,E175+1)</f>
        <v>13</v>
      </c>
      <c r="F176" s="5" t="s">
        <v>4524</v>
      </c>
      <c r="G176" s="5" t="n">
        <v>175</v>
      </c>
      <c r="H176" s="6" t="s">
        <v>267</v>
      </c>
    </row>
    <row r="177" customFormat="false" ht="15" hidden="false" customHeight="false" outlineLevel="0" collapsed="false">
      <c r="A177" s="0" t="n">
        <v>2</v>
      </c>
      <c r="B177" s="0" t="s">
        <v>4516</v>
      </c>
      <c r="C177" s="0" t="n">
        <f aca="false">IF(D177=D176,C176,C176+1)</f>
        <v>2</v>
      </c>
      <c r="D177" s="6" t="s">
        <v>164</v>
      </c>
      <c r="E177" s="0" t="n">
        <f aca="false">IF(F177=F176,E176,E176+1)</f>
        <v>13</v>
      </c>
      <c r="F177" s="5" t="s">
        <v>4524</v>
      </c>
      <c r="G177" s="0" t="n">
        <v>176</v>
      </c>
      <c r="H177" s="6" t="s">
        <v>268</v>
      </c>
    </row>
    <row r="178" customFormat="false" ht="15" hidden="false" customHeight="true" outlineLevel="0" collapsed="false">
      <c r="A178" s="0" t="n">
        <v>7</v>
      </c>
      <c r="B178" s="0" t="s">
        <v>2138</v>
      </c>
      <c r="C178" s="0" t="n">
        <f aca="false">IF(D178=D177,C177,C177+1)</f>
        <v>3</v>
      </c>
      <c r="D178" s="6" t="s">
        <v>270</v>
      </c>
      <c r="E178" s="0" t="n">
        <f aca="false">IF(F178=F177,E177,E177+1)</f>
        <v>14</v>
      </c>
      <c r="F178" s="5" t="s">
        <v>4525</v>
      </c>
      <c r="G178" s="5" t="n">
        <v>177</v>
      </c>
      <c r="H178" s="6" t="s">
        <v>272</v>
      </c>
    </row>
    <row r="179" customFormat="false" ht="15" hidden="false" customHeight="true" outlineLevel="0" collapsed="false">
      <c r="A179" s="0" t="n">
        <v>7</v>
      </c>
      <c r="B179" s="0" t="s">
        <v>2138</v>
      </c>
      <c r="C179" s="0" t="n">
        <f aca="false">IF(D179=D178,C178,C178+1)</f>
        <v>3</v>
      </c>
      <c r="D179" s="6" t="s">
        <v>270</v>
      </c>
      <c r="E179" s="0" t="n">
        <f aca="false">IF(F179=F178,E178,E178+1)</f>
        <v>14</v>
      </c>
      <c r="F179" s="5" t="s">
        <v>4525</v>
      </c>
      <c r="G179" s="0" t="n">
        <v>178</v>
      </c>
      <c r="H179" s="6" t="s">
        <v>273</v>
      </c>
    </row>
    <row r="180" customFormat="false" ht="15" hidden="false" customHeight="true" outlineLevel="0" collapsed="false">
      <c r="A180" s="0" t="n">
        <v>7</v>
      </c>
      <c r="B180" s="0" t="s">
        <v>2138</v>
      </c>
      <c r="C180" s="0" t="n">
        <f aca="false">IF(D180=D179,C179,C179+1)</f>
        <v>3</v>
      </c>
      <c r="D180" s="6" t="s">
        <v>270</v>
      </c>
      <c r="E180" s="0" t="n">
        <f aca="false">IF(F180=F179,E179,E179+1)</f>
        <v>14</v>
      </c>
      <c r="F180" s="5" t="s">
        <v>4525</v>
      </c>
      <c r="G180" s="5" t="n">
        <v>179</v>
      </c>
      <c r="H180" s="6" t="s">
        <v>274</v>
      </c>
    </row>
    <row r="181" customFormat="false" ht="15" hidden="false" customHeight="true" outlineLevel="0" collapsed="false">
      <c r="A181" s="0" t="n">
        <v>7</v>
      </c>
      <c r="B181" s="0" t="s">
        <v>2138</v>
      </c>
      <c r="C181" s="0" t="n">
        <f aca="false">IF(D181=D180,C180,C180+1)</f>
        <v>3</v>
      </c>
      <c r="D181" s="6" t="s">
        <v>270</v>
      </c>
      <c r="E181" s="0" t="n">
        <f aca="false">IF(F181=F180,E180,E180+1)</f>
        <v>14</v>
      </c>
      <c r="F181" s="5" t="s">
        <v>4525</v>
      </c>
      <c r="G181" s="0" t="n">
        <v>180</v>
      </c>
      <c r="H181" s="6" t="s">
        <v>275</v>
      </c>
    </row>
    <row r="182" customFormat="false" ht="15" hidden="false" customHeight="true" outlineLevel="0" collapsed="false">
      <c r="A182" s="0" t="n">
        <v>7</v>
      </c>
      <c r="B182" s="0" t="s">
        <v>2138</v>
      </c>
      <c r="C182" s="0" t="n">
        <f aca="false">IF(D182=D181,C181,C181+1)</f>
        <v>3</v>
      </c>
      <c r="D182" s="6" t="s">
        <v>270</v>
      </c>
      <c r="E182" s="0" t="n">
        <f aca="false">IF(F182=F181,E181,E181+1)</f>
        <v>14</v>
      </c>
      <c r="F182" s="5" t="s">
        <v>4525</v>
      </c>
      <c r="G182" s="5" t="n">
        <v>181</v>
      </c>
      <c r="H182" s="6" t="s">
        <v>276</v>
      </c>
    </row>
    <row r="183" customFormat="false" ht="15" hidden="false" customHeight="true" outlineLevel="0" collapsed="false">
      <c r="A183" s="0" t="n">
        <v>7</v>
      </c>
      <c r="B183" s="0" t="s">
        <v>2138</v>
      </c>
      <c r="C183" s="0" t="n">
        <f aca="false">IF(D183=D182,C182,C182+1)</f>
        <v>3</v>
      </c>
      <c r="D183" s="6" t="s">
        <v>270</v>
      </c>
      <c r="E183" s="0" t="n">
        <f aca="false">IF(F183=F182,E182,E182+1)</f>
        <v>14</v>
      </c>
      <c r="F183" s="5" t="s">
        <v>4525</v>
      </c>
      <c r="G183" s="0" t="n">
        <v>182</v>
      </c>
      <c r="H183" s="6" t="s">
        <v>277</v>
      </c>
    </row>
    <row r="184" customFormat="false" ht="15" hidden="false" customHeight="true" outlineLevel="0" collapsed="false">
      <c r="A184" s="0" t="n">
        <v>7</v>
      </c>
      <c r="B184" s="0" t="s">
        <v>2138</v>
      </c>
      <c r="C184" s="0" t="n">
        <f aca="false">IF(D184=D183,C183,C183+1)</f>
        <v>3</v>
      </c>
      <c r="D184" s="6" t="s">
        <v>270</v>
      </c>
      <c r="E184" s="0" t="n">
        <f aca="false">IF(F184=F183,E183,E183+1)</f>
        <v>15</v>
      </c>
      <c r="F184" s="5" t="s">
        <v>4526</v>
      </c>
      <c r="G184" s="5" t="n">
        <v>183</v>
      </c>
      <c r="H184" s="6" t="s">
        <v>279</v>
      </c>
    </row>
    <row r="185" customFormat="false" ht="15" hidden="false" customHeight="true" outlineLevel="0" collapsed="false">
      <c r="A185" s="0" t="n">
        <v>7</v>
      </c>
      <c r="B185" s="0" t="s">
        <v>2138</v>
      </c>
      <c r="C185" s="0" t="n">
        <f aca="false">IF(D185=D184,C184,C184+1)</f>
        <v>3</v>
      </c>
      <c r="D185" s="6" t="s">
        <v>270</v>
      </c>
      <c r="E185" s="0" t="n">
        <f aca="false">IF(F185=F184,E184,E184+1)</f>
        <v>15</v>
      </c>
      <c r="F185" s="5" t="s">
        <v>4526</v>
      </c>
      <c r="G185" s="0" t="n">
        <v>184</v>
      </c>
      <c r="H185" s="6" t="s">
        <v>280</v>
      </c>
    </row>
    <row r="186" customFormat="false" ht="15" hidden="false" customHeight="true" outlineLevel="0" collapsed="false">
      <c r="A186" s="0" t="n">
        <v>7</v>
      </c>
      <c r="B186" s="0" t="s">
        <v>2138</v>
      </c>
      <c r="C186" s="0" t="n">
        <f aca="false">IF(D186=D185,C185,C185+1)</f>
        <v>3</v>
      </c>
      <c r="D186" s="6" t="s">
        <v>270</v>
      </c>
      <c r="E186" s="0" t="n">
        <f aca="false">IF(F186=F185,E185,E185+1)</f>
        <v>15</v>
      </c>
      <c r="F186" s="5" t="s">
        <v>4526</v>
      </c>
      <c r="G186" s="5" t="n">
        <v>185</v>
      </c>
      <c r="H186" s="6" t="s">
        <v>281</v>
      </c>
    </row>
    <row r="187" customFormat="false" ht="15" hidden="false" customHeight="true" outlineLevel="0" collapsed="false">
      <c r="A187" s="0" t="n">
        <v>7</v>
      </c>
      <c r="B187" s="0" t="s">
        <v>2138</v>
      </c>
      <c r="C187" s="0" t="n">
        <f aca="false">IF(D187=D186,C186,C186+1)</f>
        <v>3</v>
      </c>
      <c r="D187" s="6" t="s">
        <v>270</v>
      </c>
      <c r="E187" s="0" t="n">
        <f aca="false">IF(F187=F186,E186,E186+1)</f>
        <v>15</v>
      </c>
      <c r="F187" s="5" t="s">
        <v>4526</v>
      </c>
      <c r="G187" s="0" t="n">
        <v>186</v>
      </c>
      <c r="H187" s="6" t="s">
        <v>282</v>
      </c>
    </row>
    <row r="188" customFormat="false" ht="15" hidden="false" customHeight="true" outlineLevel="0" collapsed="false">
      <c r="A188" s="0" t="n">
        <v>7</v>
      </c>
      <c r="B188" s="0" t="s">
        <v>2138</v>
      </c>
      <c r="C188" s="0" t="n">
        <f aca="false">IF(D188=D187,C187,C187+1)</f>
        <v>3</v>
      </c>
      <c r="D188" s="6" t="s">
        <v>270</v>
      </c>
      <c r="E188" s="0" t="n">
        <f aca="false">IF(F188=F187,E187,E187+1)</f>
        <v>15</v>
      </c>
      <c r="F188" s="5" t="s">
        <v>4526</v>
      </c>
      <c r="G188" s="5" t="n">
        <v>187</v>
      </c>
      <c r="H188" s="6" t="s">
        <v>283</v>
      </c>
    </row>
    <row r="189" customFormat="false" ht="15" hidden="false" customHeight="true" outlineLevel="0" collapsed="false">
      <c r="A189" s="0" t="n">
        <v>7</v>
      </c>
      <c r="B189" s="0" t="s">
        <v>2138</v>
      </c>
      <c r="C189" s="0" t="n">
        <f aca="false">IF(D189=D188,C188,C188+1)</f>
        <v>3</v>
      </c>
      <c r="D189" s="6" t="s">
        <v>270</v>
      </c>
      <c r="E189" s="0" t="n">
        <f aca="false">IF(F189=F188,E188,E188+1)</f>
        <v>15</v>
      </c>
      <c r="F189" s="5" t="s">
        <v>4526</v>
      </c>
      <c r="G189" s="0" t="n">
        <v>188</v>
      </c>
      <c r="H189" s="6" t="s">
        <v>284</v>
      </c>
    </row>
    <row r="190" customFormat="false" ht="15" hidden="false" customHeight="true" outlineLevel="0" collapsed="false">
      <c r="A190" s="0" t="n">
        <v>7</v>
      </c>
      <c r="B190" s="0" t="s">
        <v>2138</v>
      </c>
      <c r="C190" s="0" t="n">
        <f aca="false">IF(D190=D189,C189,C189+1)</f>
        <v>3</v>
      </c>
      <c r="D190" s="6" t="s">
        <v>270</v>
      </c>
      <c r="E190" s="0" t="n">
        <f aca="false">IF(F190=F189,E189,E189+1)</f>
        <v>15</v>
      </c>
      <c r="F190" s="5" t="s">
        <v>4526</v>
      </c>
      <c r="G190" s="5" t="n">
        <v>189</v>
      </c>
      <c r="H190" s="6" t="s">
        <v>266</v>
      </c>
    </row>
    <row r="191" customFormat="false" ht="15" hidden="false" customHeight="true" outlineLevel="0" collapsed="false">
      <c r="A191" s="0" t="n">
        <v>7</v>
      </c>
      <c r="B191" s="0" t="s">
        <v>2138</v>
      </c>
      <c r="C191" s="0" t="n">
        <f aca="false">IF(D191=D190,C190,C190+1)</f>
        <v>3</v>
      </c>
      <c r="D191" s="6" t="s">
        <v>270</v>
      </c>
      <c r="E191" s="0" t="n">
        <f aca="false">IF(F191=F190,E190,E190+1)</f>
        <v>16</v>
      </c>
      <c r="F191" s="5" t="s">
        <v>4527</v>
      </c>
      <c r="G191" s="0" t="n">
        <v>190</v>
      </c>
      <c r="H191" s="6" t="s">
        <v>286</v>
      </c>
    </row>
    <row r="192" customFormat="false" ht="15" hidden="false" customHeight="true" outlineLevel="0" collapsed="false">
      <c r="A192" s="0" t="n">
        <v>7</v>
      </c>
      <c r="B192" s="0" t="s">
        <v>2138</v>
      </c>
      <c r="C192" s="0" t="n">
        <f aca="false">IF(D192=D191,C191,C191+1)</f>
        <v>3</v>
      </c>
      <c r="D192" s="6" t="s">
        <v>270</v>
      </c>
      <c r="E192" s="0" t="n">
        <f aca="false">IF(F192=F191,E191,E191+1)</f>
        <v>16</v>
      </c>
      <c r="F192" s="5" t="s">
        <v>4527</v>
      </c>
      <c r="G192" s="5" t="n">
        <v>191</v>
      </c>
      <c r="H192" s="6" t="s">
        <v>287</v>
      </c>
    </row>
    <row r="193" customFormat="false" ht="15" hidden="false" customHeight="true" outlineLevel="0" collapsed="false">
      <c r="A193" s="0" t="n">
        <v>7</v>
      </c>
      <c r="B193" s="0" t="s">
        <v>2138</v>
      </c>
      <c r="C193" s="0" t="n">
        <f aca="false">IF(D193=D192,C192,C192+1)</f>
        <v>3</v>
      </c>
      <c r="D193" s="6" t="s">
        <v>270</v>
      </c>
      <c r="E193" s="0" t="n">
        <f aca="false">IF(F193=F192,E192,E192+1)</f>
        <v>16</v>
      </c>
      <c r="F193" s="5" t="s">
        <v>4527</v>
      </c>
      <c r="G193" s="0" t="n">
        <v>192</v>
      </c>
      <c r="H193" s="6" t="s">
        <v>288</v>
      </c>
    </row>
    <row r="194" customFormat="false" ht="15" hidden="false" customHeight="true" outlineLevel="0" collapsed="false">
      <c r="A194" s="0" t="n">
        <v>7</v>
      </c>
      <c r="B194" s="0" t="s">
        <v>2138</v>
      </c>
      <c r="C194" s="0" t="n">
        <f aca="false">IF(D194=D193,C193,C193+1)</f>
        <v>3</v>
      </c>
      <c r="D194" s="6" t="s">
        <v>270</v>
      </c>
      <c r="E194" s="0" t="n">
        <f aca="false">IF(F194=F193,E193,E193+1)</f>
        <v>16</v>
      </c>
      <c r="F194" s="5" t="s">
        <v>4527</v>
      </c>
      <c r="G194" s="5" t="n">
        <v>193</v>
      </c>
      <c r="H194" s="6" t="s">
        <v>289</v>
      </c>
    </row>
    <row r="195" customFormat="false" ht="15" hidden="false" customHeight="true" outlineLevel="0" collapsed="false">
      <c r="A195" s="0" t="n">
        <v>7</v>
      </c>
      <c r="B195" s="0" t="s">
        <v>2138</v>
      </c>
      <c r="C195" s="0" t="n">
        <f aca="false">IF(D195=D194,C194,C194+1)</f>
        <v>3</v>
      </c>
      <c r="D195" s="6" t="s">
        <v>270</v>
      </c>
      <c r="E195" s="0" t="n">
        <f aca="false">IF(F195=F194,E194,E194+1)</f>
        <v>17</v>
      </c>
      <c r="F195" s="5" t="s">
        <v>4528</v>
      </c>
      <c r="G195" s="0" t="n">
        <v>194</v>
      </c>
      <c r="H195" s="6" t="s">
        <v>291</v>
      </c>
    </row>
    <row r="196" customFormat="false" ht="15" hidden="false" customHeight="true" outlineLevel="0" collapsed="false">
      <c r="A196" s="0" t="n">
        <v>7</v>
      </c>
      <c r="B196" s="0" t="s">
        <v>2138</v>
      </c>
      <c r="C196" s="0" t="n">
        <f aca="false">IF(D196=D195,C195,C195+1)</f>
        <v>3</v>
      </c>
      <c r="D196" s="6" t="s">
        <v>270</v>
      </c>
      <c r="E196" s="0" t="n">
        <f aca="false">IF(F196=F195,E195,E195+1)</f>
        <v>17</v>
      </c>
      <c r="F196" s="5" t="s">
        <v>4528</v>
      </c>
      <c r="G196" s="5" t="n">
        <v>195</v>
      </c>
      <c r="H196" s="6" t="s">
        <v>292</v>
      </c>
    </row>
    <row r="197" customFormat="false" ht="15" hidden="false" customHeight="true" outlineLevel="0" collapsed="false">
      <c r="A197" s="0" t="n">
        <v>7</v>
      </c>
      <c r="B197" s="0" t="s">
        <v>2138</v>
      </c>
      <c r="C197" s="0" t="n">
        <f aca="false">IF(D197=D196,C196,C196+1)</f>
        <v>3</v>
      </c>
      <c r="D197" s="6" t="s">
        <v>270</v>
      </c>
      <c r="E197" s="0" t="n">
        <f aca="false">IF(F197=F196,E196,E196+1)</f>
        <v>17</v>
      </c>
      <c r="F197" s="5" t="s">
        <v>4528</v>
      </c>
      <c r="G197" s="0" t="n">
        <v>196</v>
      </c>
      <c r="H197" s="6" t="s">
        <v>293</v>
      </c>
    </row>
    <row r="198" customFormat="false" ht="15" hidden="false" customHeight="true" outlineLevel="0" collapsed="false">
      <c r="A198" s="0" t="n">
        <v>7</v>
      </c>
      <c r="B198" s="0" t="s">
        <v>2138</v>
      </c>
      <c r="C198" s="0" t="n">
        <f aca="false">IF(D198=D197,C197,C197+1)</f>
        <v>3</v>
      </c>
      <c r="D198" s="6" t="s">
        <v>270</v>
      </c>
      <c r="E198" s="0" t="n">
        <f aca="false">IF(F198=F197,E197,E197+1)</f>
        <v>17</v>
      </c>
      <c r="F198" s="5" t="s">
        <v>4528</v>
      </c>
      <c r="G198" s="5" t="n">
        <v>197</v>
      </c>
      <c r="H198" s="6" t="s">
        <v>294</v>
      </c>
    </row>
    <row r="199" customFormat="false" ht="15" hidden="false" customHeight="true" outlineLevel="0" collapsed="false">
      <c r="A199" s="0" t="n">
        <v>7</v>
      </c>
      <c r="B199" s="0" t="s">
        <v>2138</v>
      </c>
      <c r="C199" s="0" t="n">
        <f aca="false">IF(D199=D198,C198,C198+1)</f>
        <v>3</v>
      </c>
      <c r="D199" s="6" t="s">
        <v>270</v>
      </c>
      <c r="E199" s="0" t="n">
        <f aca="false">IF(F199=F198,E198,E198+1)</f>
        <v>17</v>
      </c>
      <c r="F199" s="5" t="s">
        <v>4528</v>
      </c>
      <c r="G199" s="0" t="n">
        <v>198</v>
      </c>
      <c r="H199" s="6" t="s">
        <v>295</v>
      </c>
    </row>
    <row r="200" customFormat="false" ht="15" hidden="false" customHeight="true" outlineLevel="0" collapsed="false">
      <c r="A200" s="0" t="n">
        <v>7</v>
      </c>
      <c r="B200" s="0" t="s">
        <v>2138</v>
      </c>
      <c r="C200" s="0" t="n">
        <f aca="false">IF(D200=D199,C199,C199+1)</f>
        <v>3</v>
      </c>
      <c r="D200" s="6" t="s">
        <v>270</v>
      </c>
      <c r="E200" s="0" t="n">
        <f aca="false">IF(F200=F199,E199,E199+1)</f>
        <v>17</v>
      </c>
      <c r="F200" s="5" t="s">
        <v>4528</v>
      </c>
      <c r="G200" s="5" t="n">
        <v>199</v>
      </c>
      <c r="H200" s="6" t="s">
        <v>296</v>
      </c>
    </row>
    <row r="201" customFormat="false" ht="15" hidden="false" customHeight="true" outlineLevel="0" collapsed="false">
      <c r="A201" s="0" t="n">
        <v>7</v>
      </c>
      <c r="B201" s="0" t="s">
        <v>2138</v>
      </c>
      <c r="C201" s="0" t="n">
        <f aca="false">IF(D201=D200,C200,C200+1)</f>
        <v>3</v>
      </c>
      <c r="D201" s="6" t="s">
        <v>270</v>
      </c>
      <c r="E201" s="0" t="n">
        <f aca="false">IF(F201=F200,E200,E200+1)</f>
        <v>17</v>
      </c>
      <c r="F201" s="5" t="s">
        <v>4528</v>
      </c>
      <c r="G201" s="0" t="n">
        <v>200</v>
      </c>
      <c r="H201" s="6" t="s">
        <v>297</v>
      </c>
    </row>
    <row r="202" customFormat="false" ht="15" hidden="false" customHeight="true" outlineLevel="0" collapsed="false">
      <c r="A202" s="0" t="n">
        <v>7</v>
      </c>
      <c r="B202" s="0" t="s">
        <v>2138</v>
      </c>
      <c r="C202" s="0" t="n">
        <f aca="false">IF(D202=D201,C201,C201+1)</f>
        <v>3</v>
      </c>
      <c r="D202" s="6" t="s">
        <v>270</v>
      </c>
      <c r="E202" s="0" t="n">
        <f aca="false">IF(F202=F201,E201,E201+1)</f>
        <v>17</v>
      </c>
      <c r="F202" s="5" t="s">
        <v>4528</v>
      </c>
      <c r="G202" s="5" t="n">
        <v>201</v>
      </c>
      <c r="H202" s="6" t="s">
        <v>298</v>
      </c>
    </row>
    <row r="203" customFormat="false" ht="15" hidden="false" customHeight="true" outlineLevel="0" collapsed="false">
      <c r="A203" s="0" t="n">
        <v>7</v>
      </c>
      <c r="B203" s="0" t="s">
        <v>2138</v>
      </c>
      <c r="C203" s="0" t="n">
        <f aca="false">IF(D203=D202,C202,C202+1)</f>
        <v>3</v>
      </c>
      <c r="D203" s="6" t="s">
        <v>270</v>
      </c>
      <c r="E203" s="0" t="n">
        <f aca="false">IF(F203=F202,E202,E202+1)</f>
        <v>17</v>
      </c>
      <c r="F203" s="5" t="s">
        <v>4528</v>
      </c>
      <c r="G203" s="0" t="n">
        <v>202</v>
      </c>
      <c r="H203" s="6" t="s">
        <v>299</v>
      </c>
    </row>
    <row r="204" customFormat="false" ht="15" hidden="false" customHeight="true" outlineLevel="0" collapsed="false">
      <c r="A204" s="0" t="n">
        <v>7</v>
      </c>
      <c r="B204" s="0" t="s">
        <v>2138</v>
      </c>
      <c r="C204" s="0" t="n">
        <f aca="false">IF(D204=D203,C203,C203+1)</f>
        <v>3</v>
      </c>
      <c r="D204" s="6" t="s">
        <v>270</v>
      </c>
      <c r="E204" s="0" t="n">
        <f aca="false">IF(F204=F203,E203,E203+1)</f>
        <v>17</v>
      </c>
      <c r="F204" s="5" t="s">
        <v>4528</v>
      </c>
      <c r="G204" s="5" t="n">
        <v>203</v>
      </c>
      <c r="H204" s="6" t="s">
        <v>300</v>
      </c>
    </row>
    <row r="205" customFormat="false" ht="15" hidden="false" customHeight="true" outlineLevel="0" collapsed="false">
      <c r="A205" s="0" t="n">
        <v>7</v>
      </c>
      <c r="B205" s="0" t="s">
        <v>2138</v>
      </c>
      <c r="C205" s="0" t="n">
        <f aca="false">IF(D205=D204,C204,C204+1)</f>
        <v>3</v>
      </c>
      <c r="D205" s="6" t="s">
        <v>270</v>
      </c>
      <c r="E205" s="0" t="n">
        <f aca="false">IF(F205=F204,E204,E204+1)</f>
        <v>18</v>
      </c>
      <c r="F205" s="5" t="s">
        <v>4529</v>
      </c>
      <c r="G205" s="0" t="n">
        <v>204</v>
      </c>
      <c r="H205" s="6" t="s">
        <v>302</v>
      </c>
    </row>
    <row r="206" customFormat="false" ht="15" hidden="false" customHeight="true" outlineLevel="0" collapsed="false">
      <c r="A206" s="0" t="n">
        <v>7</v>
      </c>
      <c r="B206" s="0" t="s">
        <v>2138</v>
      </c>
      <c r="C206" s="0" t="n">
        <f aca="false">IF(D206=D205,C205,C205+1)</f>
        <v>3</v>
      </c>
      <c r="D206" s="6" t="s">
        <v>270</v>
      </c>
      <c r="E206" s="0" t="n">
        <f aca="false">IF(F206=F205,E205,E205+1)</f>
        <v>18</v>
      </c>
      <c r="F206" s="5" t="s">
        <v>4529</v>
      </c>
      <c r="G206" s="5" t="n">
        <v>205</v>
      </c>
      <c r="H206" s="6" t="s">
        <v>303</v>
      </c>
    </row>
    <row r="207" customFormat="false" ht="15" hidden="false" customHeight="true" outlineLevel="0" collapsed="false">
      <c r="A207" s="0" t="n">
        <v>7</v>
      </c>
      <c r="B207" s="0" t="s">
        <v>2138</v>
      </c>
      <c r="C207" s="0" t="n">
        <f aca="false">IF(D207=D206,C206,C206+1)</f>
        <v>3</v>
      </c>
      <c r="D207" s="6" t="s">
        <v>270</v>
      </c>
      <c r="E207" s="0" t="n">
        <f aca="false">IF(F207=F206,E206,E206+1)</f>
        <v>18</v>
      </c>
      <c r="F207" s="5" t="s">
        <v>4529</v>
      </c>
      <c r="G207" s="0" t="n">
        <v>206</v>
      </c>
      <c r="H207" s="6" t="s">
        <v>304</v>
      </c>
    </row>
    <row r="208" customFormat="false" ht="15" hidden="false" customHeight="true" outlineLevel="0" collapsed="false">
      <c r="A208" s="0" t="n">
        <v>7</v>
      </c>
      <c r="B208" s="0" t="s">
        <v>2138</v>
      </c>
      <c r="C208" s="0" t="n">
        <f aca="false">IF(D208=D207,C207,C207+1)</f>
        <v>3</v>
      </c>
      <c r="D208" s="6" t="s">
        <v>270</v>
      </c>
      <c r="E208" s="0" t="n">
        <f aca="false">IF(F208=F207,E207,E207+1)</f>
        <v>18</v>
      </c>
      <c r="F208" s="5" t="s">
        <v>4529</v>
      </c>
      <c r="G208" s="5" t="n">
        <v>207</v>
      </c>
      <c r="H208" s="6" t="s">
        <v>305</v>
      </c>
    </row>
    <row r="209" customFormat="false" ht="15" hidden="false" customHeight="true" outlineLevel="0" collapsed="false">
      <c r="A209" s="0" t="n">
        <v>7</v>
      </c>
      <c r="B209" s="0" t="s">
        <v>2138</v>
      </c>
      <c r="C209" s="0" t="n">
        <f aca="false">IF(D209=D208,C208,C208+1)</f>
        <v>3</v>
      </c>
      <c r="D209" s="6" t="s">
        <v>270</v>
      </c>
      <c r="E209" s="0" t="n">
        <f aca="false">IF(F209=F208,E208,E208+1)</f>
        <v>18</v>
      </c>
      <c r="F209" s="5" t="s">
        <v>4529</v>
      </c>
      <c r="G209" s="0" t="n">
        <v>208</v>
      </c>
      <c r="H209" s="6" t="s">
        <v>306</v>
      </c>
    </row>
    <row r="210" customFormat="false" ht="15" hidden="false" customHeight="true" outlineLevel="0" collapsed="false">
      <c r="A210" s="0" t="n">
        <v>7</v>
      </c>
      <c r="B210" s="0" t="s">
        <v>2138</v>
      </c>
      <c r="C210" s="0" t="n">
        <f aca="false">IF(D210=D209,C209,C209+1)</f>
        <v>3</v>
      </c>
      <c r="D210" s="6" t="s">
        <v>270</v>
      </c>
      <c r="E210" s="0" t="n">
        <f aca="false">IF(F210=F209,E209,E209+1)</f>
        <v>18</v>
      </c>
      <c r="F210" s="5" t="s">
        <v>4529</v>
      </c>
      <c r="G210" s="5" t="n">
        <v>209</v>
      </c>
      <c r="H210" s="6" t="s">
        <v>307</v>
      </c>
    </row>
    <row r="211" customFormat="false" ht="15" hidden="false" customHeight="true" outlineLevel="0" collapsed="false">
      <c r="A211" s="0" t="n">
        <v>7</v>
      </c>
      <c r="B211" s="0" t="s">
        <v>2138</v>
      </c>
      <c r="C211" s="0" t="n">
        <f aca="false">IF(D211=D210,C210,C210+1)</f>
        <v>3</v>
      </c>
      <c r="D211" s="6" t="s">
        <v>270</v>
      </c>
      <c r="E211" s="0" t="n">
        <f aca="false">IF(F211=F210,E210,E210+1)</f>
        <v>18</v>
      </c>
      <c r="F211" s="5" t="s">
        <v>4529</v>
      </c>
      <c r="G211" s="0" t="n">
        <v>210</v>
      </c>
      <c r="H211" s="6" t="s">
        <v>308</v>
      </c>
    </row>
    <row r="212" customFormat="false" ht="15" hidden="false" customHeight="true" outlineLevel="0" collapsed="false">
      <c r="A212" s="0" t="n">
        <v>7</v>
      </c>
      <c r="B212" s="0" t="s">
        <v>2138</v>
      </c>
      <c r="C212" s="0" t="n">
        <f aca="false">IF(D212=D211,C211,C211+1)</f>
        <v>3</v>
      </c>
      <c r="D212" s="6" t="s">
        <v>270</v>
      </c>
      <c r="E212" s="0" t="n">
        <f aca="false">IF(F212=F211,E211,E211+1)</f>
        <v>19</v>
      </c>
      <c r="F212" s="5" t="s">
        <v>4530</v>
      </c>
      <c r="G212" s="5" t="n">
        <v>211</v>
      </c>
      <c r="H212" s="6" t="s">
        <v>310</v>
      </c>
    </row>
    <row r="213" customFormat="false" ht="15" hidden="false" customHeight="true" outlineLevel="0" collapsed="false">
      <c r="A213" s="0" t="n">
        <v>7</v>
      </c>
      <c r="B213" s="0" t="s">
        <v>2138</v>
      </c>
      <c r="C213" s="0" t="n">
        <f aca="false">IF(D213=D212,C212,C212+1)</f>
        <v>3</v>
      </c>
      <c r="D213" s="6" t="s">
        <v>270</v>
      </c>
      <c r="E213" s="0" t="n">
        <f aca="false">IF(F213=F212,E212,E212+1)</f>
        <v>19</v>
      </c>
      <c r="F213" s="5" t="s">
        <v>4530</v>
      </c>
      <c r="G213" s="0" t="n">
        <v>212</v>
      </c>
      <c r="H213" s="6" t="s">
        <v>311</v>
      </c>
    </row>
    <row r="214" customFormat="false" ht="15" hidden="false" customHeight="true" outlineLevel="0" collapsed="false">
      <c r="A214" s="0" t="n">
        <v>7</v>
      </c>
      <c r="B214" s="0" t="s">
        <v>2138</v>
      </c>
      <c r="C214" s="0" t="n">
        <f aca="false">IF(D214=D213,C213,C213+1)</f>
        <v>3</v>
      </c>
      <c r="D214" s="6" t="s">
        <v>270</v>
      </c>
      <c r="E214" s="0" t="n">
        <f aca="false">IF(F214=F213,E213,E213+1)</f>
        <v>19</v>
      </c>
      <c r="F214" s="5" t="s">
        <v>4530</v>
      </c>
      <c r="G214" s="5" t="n">
        <v>213</v>
      </c>
      <c r="H214" s="6" t="s">
        <v>312</v>
      </c>
    </row>
    <row r="215" customFormat="false" ht="15" hidden="false" customHeight="true" outlineLevel="0" collapsed="false">
      <c r="A215" s="0" t="n">
        <v>7</v>
      </c>
      <c r="B215" s="0" t="s">
        <v>2138</v>
      </c>
      <c r="C215" s="0" t="n">
        <f aca="false">IF(D215=D214,C214,C214+1)</f>
        <v>3</v>
      </c>
      <c r="D215" s="6" t="s">
        <v>270</v>
      </c>
      <c r="E215" s="0" t="n">
        <f aca="false">IF(F215=F214,E214,E214+1)</f>
        <v>19</v>
      </c>
      <c r="F215" s="5" t="s">
        <v>4530</v>
      </c>
      <c r="G215" s="0" t="n">
        <v>214</v>
      </c>
      <c r="H215" s="6" t="s">
        <v>313</v>
      </c>
    </row>
    <row r="216" customFormat="false" ht="15" hidden="false" customHeight="true" outlineLevel="0" collapsed="false">
      <c r="A216" s="0" t="n">
        <v>7</v>
      </c>
      <c r="B216" s="0" t="s">
        <v>2138</v>
      </c>
      <c r="C216" s="0" t="n">
        <f aca="false">IF(D216=D215,C215,C215+1)</f>
        <v>3</v>
      </c>
      <c r="D216" s="6" t="s">
        <v>270</v>
      </c>
      <c r="E216" s="0" t="n">
        <f aca="false">IF(F216=F215,E215,E215+1)</f>
        <v>19</v>
      </c>
      <c r="F216" s="5" t="s">
        <v>4530</v>
      </c>
      <c r="G216" s="5" t="n">
        <v>215</v>
      </c>
      <c r="H216" s="6" t="s">
        <v>314</v>
      </c>
    </row>
    <row r="217" customFormat="false" ht="15" hidden="false" customHeight="true" outlineLevel="0" collapsed="false">
      <c r="A217" s="0" t="n">
        <v>7</v>
      </c>
      <c r="B217" s="0" t="s">
        <v>2138</v>
      </c>
      <c r="C217" s="0" t="n">
        <f aca="false">IF(D217=D216,C216,C216+1)</f>
        <v>3</v>
      </c>
      <c r="D217" s="6" t="s">
        <v>270</v>
      </c>
      <c r="E217" s="0" t="n">
        <f aca="false">IF(F217=F216,E216,E216+1)</f>
        <v>19</v>
      </c>
      <c r="F217" s="5" t="s">
        <v>4530</v>
      </c>
      <c r="G217" s="0" t="n">
        <v>216</v>
      </c>
      <c r="H217" s="6" t="s">
        <v>315</v>
      </c>
    </row>
    <row r="218" customFormat="false" ht="15" hidden="false" customHeight="true" outlineLevel="0" collapsed="false">
      <c r="A218" s="0" t="n">
        <v>7</v>
      </c>
      <c r="B218" s="0" t="s">
        <v>2138</v>
      </c>
      <c r="C218" s="0" t="n">
        <f aca="false">IF(D218=D217,C217,C217+1)</f>
        <v>3</v>
      </c>
      <c r="D218" s="6" t="s">
        <v>270</v>
      </c>
      <c r="E218" s="0" t="n">
        <f aca="false">IF(F218=F217,E217,E217+1)</f>
        <v>19</v>
      </c>
      <c r="F218" s="5" t="s">
        <v>4530</v>
      </c>
      <c r="G218" s="5" t="n">
        <v>217</v>
      </c>
      <c r="H218" s="6" t="s">
        <v>316</v>
      </c>
    </row>
    <row r="219" customFormat="false" ht="15" hidden="false" customHeight="true" outlineLevel="0" collapsed="false">
      <c r="A219" s="0" t="n">
        <v>7</v>
      </c>
      <c r="B219" s="0" t="s">
        <v>2138</v>
      </c>
      <c r="C219" s="0" t="n">
        <f aca="false">IF(D219=D218,C218,C218+1)</f>
        <v>3</v>
      </c>
      <c r="D219" s="6" t="s">
        <v>270</v>
      </c>
      <c r="E219" s="0" t="n">
        <f aca="false">IF(F219=F218,E218,E218+1)</f>
        <v>20</v>
      </c>
      <c r="F219" s="5" t="s">
        <v>4531</v>
      </c>
      <c r="G219" s="0" t="n">
        <v>218</v>
      </c>
      <c r="H219" s="6" t="s">
        <v>318</v>
      </c>
    </row>
    <row r="220" customFormat="false" ht="15" hidden="false" customHeight="true" outlineLevel="0" collapsed="false">
      <c r="A220" s="0" t="n">
        <v>7</v>
      </c>
      <c r="B220" s="0" t="s">
        <v>2138</v>
      </c>
      <c r="C220" s="0" t="n">
        <f aca="false">IF(D220=D219,C219,C219+1)</f>
        <v>3</v>
      </c>
      <c r="D220" s="6" t="s">
        <v>270</v>
      </c>
      <c r="E220" s="0" t="n">
        <f aca="false">IF(F220=F219,E219,E219+1)</f>
        <v>20</v>
      </c>
      <c r="F220" s="5" t="s">
        <v>4531</v>
      </c>
      <c r="G220" s="5" t="n">
        <v>219</v>
      </c>
      <c r="H220" s="6" t="s">
        <v>319</v>
      </c>
    </row>
    <row r="221" customFormat="false" ht="15" hidden="false" customHeight="true" outlineLevel="0" collapsed="false">
      <c r="A221" s="0" t="n">
        <v>7</v>
      </c>
      <c r="B221" s="0" t="s">
        <v>2138</v>
      </c>
      <c r="C221" s="0" t="n">
        <f aca="false">IF(D221=D220,C220,C220+1)</f>
        <v>3</v>
      </c>
      <c r="D221" s="6" t="s">
        <v>270</v>
      </c>
      <c r="E221" s="0" t="n">
        <f aca="false">IF(F221=F220,E220,E220+1)</f>
        <v>20</v>
      </c>
      <c r="F221" s="5" t="s">
        <v>4531</v>
      </c>
      <c r="G221" s="0" t="n">
        <v>220</v>
      </c>
      <c r="H221" s="6" t="s">
        <v>320</v>
      </c>
    </row>
    <row r="222" customFormat="false" ht="15" hidden="false" customHeight="true" outlineLevel="0" collapsed="false">
      <c r="A222" s="0" t="n">
        <v>7</v>
      </c>
      <c r="B222" s="0" t="s">
        <v>2138</v>
      </c>
      <c r="C222" s="0" t="n">
        <f aca="false">IF(D222=D221,C221,C221+1)</f>
        <v>3</v>
      </c>
      <c r="D222" s="6" t="s">
        <v>270</v>
      </c>
      <c r="E222" s="0" t="n">
        <f aca="false">IF(F222=F221,E221,E221+1)</f>
        <v>20</v>
      </c>
      <c r="F222" s="5" t="s">
        <v>4531</v>
      </c>
      <c r="G222" s="5" t="n">
        <v>221</v>
      </c>
      <c r="H222" s="6" t="s">
        <v>321</v>
      </c>
    </row>
    <row r="223" customFormat="false" ht="15" hidden="false" customHeight="true" outlineLevel="0" collapsed="false">
      <c r="A223" s="0" t="n">
        <v>7</v>
      </c>
      <c r="B223" s="0" t="s">
        <v>2138</v>
      </c>
      <c r="C223" s="0" t="n">
        <f aca="false">IF(D223=D222,C222,C222+1)</f>
        <v>3</v>
      </c>
      <c r="D223" s="6" t="s">
        <v>270</v>
      </c>
      <c r="E223" s="0" t="n">
        <f aca="false">IF(F223=F222,E222,E222+1)</f>
        <v>20</v>
      </c>
      <c r="F223" s="5" t="s">
        <v>4531</v>
      </c>
      <c r="G223" s="0" t="n">
        <v>222</v>
      </c>
      <c r="H223" s="6" t="s">
        <v>322</v>
      </c>
    </row>
    <row r="224" customFormat="false" ht="15" hidden="false" customHeight="true" outlineLevel="0" collapsed="false">
      <c r="A224" s="0" t="n">
        <v>7</v>
      </c>
      <c r="B224" s="0" t="s">
        <v>2138</v>
      </c>
      <c r="C224" s="0" t="n">
        <f aca="false">IF(D224=D223,C223,C223+1)</f>
        <v>3</v>
      </c>
      <c r="D224" s="6" t="s">
        <v>270</v>
      </c>
      <c r="E224" s="0" t="n">
        <f aca="false">IF(F224=F223,E223,E223+1)</f>
        <v>20</v>
      </c>
      <c r="F224" s="5" t="s">
        <v>4531</v>
      </c>
      <c r="G224" s="5" t="n">
        <v>223</v>
      </c>
      <c r="H224" s="6" t="s">
        <v>323</v>
      </c>
    </row>
    <row r="225" customFormat="false" ht="15" hidden="false" customHeight="true" outlineLevel="0" collapsed="false">
      <c r="A225" s="0" t="n">
        <v>7</v>
      </c>
      <c r="B225" s="0" t="s">
        <v>2138</v>
      </c>
      <c r="C225" s="0" t="n">
        <f aca="false">IF(D225=D224,C224,C224+1)</f>
        <v>3</v>
      </c>
      <c r="D225" s="6" t="s">
        <v>270</v>
      </c>
      <c r="E225" s="0" t="n">
        <f aca="false">IF(F225=F224,E224,E224+1)</f>
        <v>20</v>
      </c>
      <c r="F225" s="5" t="s">
        <v>4531</v>
      </c>
      <c r="G225" s="0" t="n">
        <v>224</v>
      </c>
      <c r="H225" s="6" t="s">
        <v>324</v>
      </c>
    </row>
    <row r="226" customFormat="false" ht="15" hidden="false" customHeight="true" outlineLevel="0" collapsed="false">
      <c r="A226" s="0" t="n">
        <v>7</v>
      </c>
      <c r="B226" s="0" t="s">
        <v>2138</v>
      </c>
      <c r="C226" s="0" t="n">
        <f aca="false">IF(D226=D225,C225,C225+1)</f>
        <v>3</v>
      </c>
      <c r="D226" s="6" t="s">
        <v>270</v>
      </c>
      <c r="E226" s="0" t="n">
        <f aca="false">IF(F226=F225,E225,E225+1)</f>
        <v>20</v>
      </c>
      <c r="F226" s="5" t="s">
        <v>4531</v>
      </c>
      <c r="G226" s="5" t="n">
        <v>225</v>
      </c>
      <c r="H226" s="6" t="s">
        <v>325</v>
      </c>
    </row>
    <row r="227" customFormat="false" ht="15" hidden="false" customHeight="true" outlineLevel="0" collapsed="false">
      <c r="A227" s="0" t="n">
        <v>7</v>
      </c>
      <c r="B227" s="0" t="s">
        <v>2138</v>
      </c>
      <c r="C227" s="0" t="n">
        <f aca="false">IF(D227=D226,C226,C226+1)</f>
        <v>3</v>
      </c>
      <c r="D227" s="6" t="s">
        <v>270</v>
      </c>
      <c r="E227" s="0" t="n">
        <f aca="false">IF(F227=F226,E226,E226+1)</f>
        <v>21</v>
      </c>
      <c r="F227" s="5" t="s">
        <v>4532</v>
      </c>
      <c r="G227" s="0" t="n">
        <v>226</v>
      </c>
      <c r="H227" s="6" t="s">
        <v>327</v>
      </c>
    </row>
    <row r="228" customFormat="false" ht="15" hidden="false" customHeight="true" outlineLevel="0" collapsed="false">
      <c r="A228" s="0" t="n">
        <v>7</v>
      </c>
      <c r="B228" s="0" t="s">
        <v>2138</v>
      </c>
      <c r="C228" s="0" t="n">
        <f aca="false">IF(D228=D227,C227,C227+1)</f>
        <v>3</v>
      </c>
      <c r="D228" s="6" t="s">
        <v>270</v>
      </c>
      <c r="E228" s="0" t="n">
        <f aca="false">IF(F228=F227,E227,E227+1)</f>
        <v>21</v>
      </c>
      <c r="F228" s="5" t="s">
        <v>4532</v>
      </c>
      <c r="G228" s="5" t="n">
        <v>227</v>
      </c>
      <c r="H228" s="6" t="s">
        <v>328</v>
      </c>
    </row>
    <row r="229" customFormat="false" ht="15" hidden="false" customHeight="true" outlineLevel="0" collapsed="false">
      <c r="A229" s="0" t="n">
        <v>7</v>
      </c>
      <c r="B229" s="0" t="s">
        <v>2138</v>
      </c>
      <c r="C229" s="0" t="n">
        <f aca="false">IF(D229=D228,C228,C228+1)</f>
        <v>3</v>
      </c>
      <c r="D229" s="6" t="s">
        <v>270</v>
      </c>
      <c r="E229" s="0" t="n">
        <f aca="false">IF(F229=F228,E228,E228+1)</f>
        <v>21</v>
      </c>
      <c r="F229" s="5" t="s">
        <v>4532</v>
      </c>
      <c r="G229" s="0" t="n">
        <v>228</v>
      </c>
      <c r="H229" s="6" t="s">
        <v>329</v>
      </c>
    </row>
    <row r="230" customFormat="false" ht="15" hidden="false" customHeight="true" outlineLevel="0" collapsed="false">
      <c r="A230" s="0" t="n">
        <v>7</v>
      </c>
      <c r="B230" s="0" t="s">
        <v>2138</v>
      </c>
      <c r="C230" s="0" t="n">
        <f aca="false">IF(D230=D229,C229,C229+1)</f>
        <v>3</v>
      </c>
      <c r="D230" s="6" t="s">
        <v>270</v>
      </c>
      <c r="E230" s="0" t="n">
        <f aca="false">IF(F230=F229,E229,E229+1)</f>
        <v>21</v>
      </c>
      <c r="F230" s="5" t="s">
        <v>4532</v>
      </c>
      <c r="G230" s="5" t="n">
        <v>229</v>
      </c>
      <c r="H230" s="6" t="s">
        <v>330</v>
      </c>
    </row>
    <row r="231" customFormat="false" ht="15" hidden="false" customHeight="true" outlineLevel="0" collapsed="false">
      <c r="A231" s="0" t="n">
        <v>7</v>
      </c>
      <c r="B231" s="0" t="s">
        <v>2138</v>
      </c>
      <c r="C231" s="0" t="n">
        <f aca="false">IF(D231=D230,C230,C230+1)</f>
        <v>3</v>
      </c>
      <c r="D231" s="6" t="s">
        <v>270</v>
      </c>
      <c r="E231" s="0" t="n">
        <f aca="false">IF(F231=F230,E230,E230+1)</f>
        <v>21</v>
      </c>
      <c r="F231" s="5" t="s">
        <v>4532</v>
      </c>
      <c r="G231" s="0" t="n">
        <v>230</v>
      </c>
      <c r="H231" s="6" t="s">
        <v>331</v>
      </c>
    </row>
    <row r="232" customFormat="false" ht="15" hidden="false" customHeight="true" outlineLevel="0" collapsed="false">
      <c r="A232" s="0" t="n">
        <v>7</v>
      </c>
      <c r="B232" s="0" t="s">
        <v>2138</v>
      </c>
      <c r="C232" s="0" t="n">
        <f aca="false">IF(D232=D231,C231,C231+1)</f>
        <v>3</v>
      </c>
      <c r="D232" s="6" t="s">
        <v>270</v>
      </c>
      <c r="E232" s="0" t="n">
        <f aca="false">IF(F232=F231,E231,E231+1)</f>
        <v>21</v>
      </c>
      <c r="F232" s="5" t="s">
        <v>4532</v>
      </c>
      <c r="G232" s="5" t="n">
        <v>231</v>
      </c>
      <c r="H232" s="6" t="s">
        <v>332</v>
      </c>
    </row>
    <row r="233" customFormat="false" ht="15" hidden="false" customHeight="true" outlineLevel="0" collapsed="false">
      <c r="A233" s="0" t="n">
        <v>7</v>
      </c>
      <c r="B233" s="0" t="s">
        <v>2138</v>
      </c>
      <c r="C233" s="0" t="n">
        <f aca="false">IF(D233=D232,C232,C232+1)</f>
        <v>3</v>
      </c>
      <c r="D233" s="6" t="s">
        <v>270</v>
      </c>
      <c r="E233" s="0" t="n">
        <f aca="false">IF(F233=F232,E232,E232+1)</f>
        <v>21</v>
      </c>
      <c r="F233" s="5" t="s">
        <v>4532</v>
      </c>
      <c r="G233" s="0" t="n">
        <v>232</v>
      </c>
      <c r="H233" s="6" t="s">
        <v>333</v>
      </c>
    </row>
    <row r="234" customFormat="false" ht="15" hidden="false" customHeight="true" outlineLevel="0" collapsed="false">
      <c r="A234" s="0" t="n">
        <v>7</v>
      </c>
      <c r="B234" s="0" t="s">
        <v>2138</v>
      </c>
      <c r="C234" s="0" t="n">
        <f aca="false">IF(D234=D233,C233,C233+1)</f>
        <v>3</v>
      </c>
      <c r="D234" s="6" t="s">
        <v>270</v>
      </c>
      <c r="E234" s="0" t="n">
        <f aca="false">IF(F234=F233,E233,E233+1)</f>
        <v>21</v>
      </c>
      <c r="F234" s="5" t="s">
        <v>4532</v>
      </c>
      <c r="G234" s="5" t="n">
        <v>233</v>
      </c>
      <c r="H234" s="6" t="s">
        <v>334</v>
      </c>
    </row>
    <row r="235" customFormat="false" ht="15" hidden="false" customHeight="true" outlineLevel="0" collapsed="false">
      <c r="A235" s="0" t="n">
        <v>7</v>
      </c>
      <c r="B235" s="0" t="s">
        <v>2138</v>
      </c>
      <c r="C235" s="0" t="n">
        <f aca="false">IF(D235=D234,C234,C234+1)</f>
        <v>3</v>
      </c>
      <c r="D235" s="6" t="s">
        <v>270</v>
      </c>
      <c r="E235" s="0" t="n">
        <f aca="false">IF(F235=F234,E234,E234+1)</f>
        <v>21</v>
      </c>
      <c r="F235" s="5" t="s">
        <v>4532</v>
      </c>
      <c r="G235" s="0" t="n">
        <v>234</v>
      </c>
      <c r="H235" s="6" t="s">
        <v>335</v>
      </c>
    </row>
    <row r="236" customFormat="false" ht="15" hidden="false" customHeight="true" outlineLevel="0" collapsed="false">
      <c r="A236" s="0" t="n">
        <v>7</v>
      </c>
      <c r="B236" s="0" t="s">
        <v>2138</v>
      </c>
      <c r="C236" s="0" t="n">
        <f aca="false">IF(D236=D235,C235,C235+1)</f>
        <v>3</v>
      </c>
      <c r="D236" s="6" t="s">
        <v>270</v>
      </c>
      <c r="E236" s="0" t="n">
        <f aca="false">IF(F236=F235,E235,E235+1)</f>
        <v>21</v>
      </c>
      <c r="F236" s="5" t="s">
        <v>4532</v>
      </c>
      <c r="G236" s="5" t="n">
        <v>235</v>
      </c>
      <c r="H236" s="6" t="s">
        <v>336</v>
      </c>
    </row>
    <row r="237" customFormat="false" ht="15" hidden="false" customHeight="true" outlineLevel="0" collapsed="false">
      <c r="A237" s="0" t="n">
        <v>7</v>
      </c>
      <c r="B237" s="0" t="s">
        <v>2138</v>
      </c>
      <c r="C237" s="0" t="n">
        <f aca="false">IF(D237=D236,C236,C236+1)</f>
        <v>3</v>
      </c>
      <c r="D237" s="6" t="s">
        <v>270</v>
      </c>
      <c r="E237" s="0" t="n">
        <f aca="false">IF(F237=F236,E236,E236+1)</f>
        <v>22</v>
      </c>
      <c r="F237" s="5" t="s">
        <v>4533</v>
      </c>
      <c r="G237" s="0" t="n">
        <v>236</v>
      </c>
      <c r="H237" s="6" t="s">
        <v>338</v>
      </c>
    </row>
    <row r="238" customFormat="false" ht="15" hidden="false" customHeight="true" outlineLevel="0" collapsed="false">
      <c r="A238" s="0" t="n">
        <v>7</v>
      </c>
      <c r="B238" s="0" t="s">
        <v>2138</v>
      </c>
      <c r="C238" s="0" t="n">
        <f aca="false">IF(D238=D237,C237,C237+1)</f>
        <v>3</v>
      </c>
      <c r="D238" s="6" t="s">
        <v>270</v>
      </c>
      <c r="E238" s="0" t="n">
        <f aca="false">IF(F238=F237,E237,E237+1)</f>
        <v>22</v>
      </c>
      <c r="F238" s="5" t="s">
        <v>4533</v>
      </c>
      <c r="G238" s="5" t="n">
        <v>237</v>
      </c>
      <c r="H238" s="6" t="s">
        <v>339</v>
      </c>
    </row>
    <row r="239" customFormat="false" ht="15" hidden="false" customHeight="true" outlineLevel="0" collapsed="false">
      <c r="A239" s="0" t="n">
        <v>7</v>
      </c>
      <c r="B239" s="0" t="s">
        <v>2138</v>
      </c>
      <c r="C239" s="0" t="n">
        <f aca="false">IF(D239=D238,C238,C238+1)</f>
        <v>3</v>
      </c>
      <c r="D239" s="6" t="s">
        <v>270</v>
      </c>
      <c r="E239" s="0" t="n">
        <f aca="false">IF(F239=F238,E238,E238+1)</f>
        <v>22</v>
      </c>
      <c r="F239" s="5" t="s">
        <v>4533</v>
      </c>
      <c r="G239" s="0" t="n">
        <v>238</v>
      </c>
      <c r="H239" s="6" t="s">
        <v>340</v>
      </c>
    </row>
    <row r="240" customFormat="false" ht="15" hidden="false" customHeight="true" outlineLevel="0" collapsed="false">
      <c r="A240" s="0" t="n">
        <v>7</v>
      </c>
      <c r="B240" s="0" t="s">
        <v>2138</v>
      </c>
      <c r="C240" s="0" t="n">
        <f aca="false">IF(D240=D239,C239,C239+1)</f>
        <v>3</v>
      </c>
      <c r="D240" s="6" t="s">
        <v>270</v>
      </c>
      <c r="E240" s="0" t="n">
        <f aca="false">IF(F240=F239,E239,E239+1)</f>
        <v>22</v>
      </c>
      <c r="F240" s="5" t="s">
        <v>4533</v>
      </c>
      <c r="G240" s="5" t="n">
        <v>239</v>
      </c>
      <c r="H240" s="6" t="s">
        <v>341</v>
      </c>
    </row>
    <row r="241" customFormat="false" ht="15" hidden="false" customHeight="true" outlineLevel="0" collapsed="false">
      <c r="A241" s="0" t="n">
        <v>7</v>
      </c>
      <c r="B241" s="0" t="s">
        <v>2138</v>
      </c>
      <c r="C241" s="0" t="n">
        <f aca="false">IF(D241=D240,C240,C240+1)</f>
        <v>3</v>
      </c>
      <c r="D241" s="6" t="s">
        <v>270</v>
      </c>
      <c r="E241" s="0" t="n">
        <f aca="false">IF(F241=F240,E240,E240+1)</f>
        <v>22</v>
      </c>
      <c r="F241" s="5" t="s">
        <v>4533</v>
      </c>
      <c r="G241" s="0" t="n">
        <v>240</v>
      </c>
      <c r="H241" s="6" t="s">
        <v>342</v>
      </c>
    </row>
    <row r="242" customFormat="false" ht="15" hidden="false" customHeight="true" outlineLevel="0" collapsed="false">
      <c r="A242" s="0" t="n">
        <v>7</v>
      </c>
      <c r="B242" s="0" t="s">
        <v>2138</v>
      </c>
      <c r="C242" s="0" t="n">
        <f aca="false">IF(D242=D241,C241,C241+1)</f>
        <v>3</v>
      </c>
      <c r="D242" s="6" t="s">
        <v>270</v>
      </c>
      <c r="E242" s="0" t="n">
        <f aca="false">IF(F242=F241,E241,E241+1)</f>
        <v>22</v>
      </c>
      <c r="F242" s="5" t="s">
        <v>4533</v>
      </c>
      <c r="G242" s="5" t="n">
        <v>241</v>
      </c>
      <c r="H242" s="6" t="s">
        <v>343</v>
      </c>
    </row>
    <row r="243" customFormat="false" ht="15" hidden="false" customHeight="true" outlineLevel="0" collapsed="false">
      <c r="A243" s="0" t="n">
        <v>7</v>
      </c>
      <c r="B243" s="0" t="s">
        <v>2138</v>
      </c>
      <c r="C243" s="0" t="n">
        <f aca="false">IF(D243=D242,C242,C242+1)</f>
        <v>3</v>
      </c>
      <c r="D243" s="6" t="s">
        <v>270</v>
      </c>
      <c r="E243" s="0" t="n">
        <f aca="false">IF(F243=F242,E242,E242+1)</f>
        <v>22</v>
      </c>
      <c r="F243" s="5" t="s">
        <v>4533</v>
      </c>
      <c r="G243" s="0" t="n">
        <v>242</v>
      </c>
      <c r="H243" s="6" t="s">
        <v>344</v>
      </c>
    </row>
    <row r="244" customFormat="false" ht="15" hidden="false" customHeight="true" outlineLevel="0" collapsed="false">
      <c r="A244" s="0" t="n">
        <v>7</v>
      </c>
      <c r="B244" s="0" t="s">
        <v>2138</v>
      </c>
      <c r="C244" s="0" t="n">
        <f aca="false">IF(D244=D243,C243,C243+1)</f>
        <v>3</v>
      </c>
      <c r="D244" s="6" t="s">
        <v>270</v>
      </c>
      <c r="E244" s="0" t="n">
        <f aca="false">IF(F244=F243,E243,E243+1)</f>
        <v>22</v>
      </c>
      <c r="F244" s="5" t="s">
        <v>4533</v>
      </c>
      <c r="G244" s="5" t="n">
        <v>243</v>
      </c>
      <c r="H244" s="6" t="s">
        <v>345</v>
      </c>
    </row>
    <row r="245" customFormat="false" ht="15" hidden="false" customHeight="true" outlineLevel="0" collapsed="false">
      <c r="A245" s="0" t="n">
        <v>7</v>
      </c>
      <c r="B245" s="0" t="s">
        <v>2138</v>
      </c>
      <c r="C245" s="0" t="n">
        <f aca="false">IF(D245=D244,C244,C244+1)</f>
        <v>3</v>
      </c>
      <c r="D245" s="6" t="s">
        <v>270</v>
      </c>
      <c r="E245" s="0" t="n">
        <f aca="false">IF(F245=F244,E244,E244+1)</f>
        <v>22</v>
      </c>
      <c r="F245" s="5" t="s">
        <v>4533</v>
      </c>
      <c r="G245" s="0" t="n">
        <v>244</v>
      </c>
      <c r="H245" s="6" t="s">
        <v>346</v>
      </c>
    </row>
    <row r="246" customFormat="false" ht="15" hidden="false" customHeight="true" outlineLevel="0" collapsed="false">
      <c r="A246" s="0" t="n">
        <v>7</v>
      </c>
      <c r="B246" s="0" t="s">
        <v>2138</v>
      </c>
      <c r="C246" s="0" t="n">
        <f aca="false">IF(D246=D245,C245,C245+1)</f>
        <v>3</v>
      </c>
      <c r="D246" s="6" t="s">
        <v>270</v>
      </c>
      <c r="E246" s="0" t="n">
        <f aca="false">IF(F246=F245,E245,E245+1)</f>
        <v>22</v>
      </c>
      <c r="F246" s="5" t="s">
        <v>4533</v>
      </c>
      <c r="G246" s="5" t="n">
        <v>245</v>
      </c>
      <c r="H246" s="6" t="s">
        <v>347</v>
      </c>
    </row>
    <row r="247" customFormat="false" ht="15" hidden="false" customHeight="true" outlineLevel="0" collapsed="false">
      <c r="A247" s="0" t="n">
        <v>7</v>
      </c>
      <c r="B247" s="0" t="s">
        <v>2138</v>
      </c>
      <c r="C247" s="0" t="n">
        <f aca="false">IF(D247=D246,C246,C246+1)</f>
        <v>3</v>
      </c>
      <c r="D247" s="6" t="s">
        <v>270</v>
      </c>
      <c r="E247" s="0" t="n">
        <f aca="false">IF(F247=F246,E246,E246+1)</f>
        <v>22</v>
      </c>
      <c r="F247" s="5" t="s">
        <v>4533</v>
      </c>
      <c r="G247" s="0" t="n">
        <v>246</v>
      </c>
      <c r="H247" s="6" t="s">
        <v>348</v>
      </c>
    </row>
    <row r="248" customFormat="false" ht="15" hidden="false" customHeight="true" outlineLevel="0" collapsed="false">
      <c r="A248" s="0" t="n">
        <v>7</v>
      </c>
      <c r="B248" s="0" t="s">
        <v>2138</v>
      </c>
      <c r="C248" s="0" t="n">
        <f aca="false">IF(D248=D247,C247,C247+1)</f>
        <v>3</v>
      </c>
      <c r="D248" s="6" t="s">
        <v>270</v>
      </c>
      <c r="E248" s="0" t="n">
        <f aca="false">IF(F248=F247,E247,E247+1)</f>
        <v>22</v>
      </c>
      <c r="F248" s="5" t="s">
        <v>4533</v>
      </c>
      <c r="G248" s="5" t="n">
        <v>247</v>
      </c>
      <c r="H248" s="6" t="s">
        <v>349</v>
      </c>
    </row>
    <row r="249" customFormat="false" ht="15" hidden="false" customHeight="true" outlineLevel="0" collapsed="false">
      <c r="A249" s="0" t="n">
        <v>7</v>
      </c>
      <c r="B249" s="0" t="s">
        <v>2138</v>
      </c>
      <c r="C249" s="0" t="n">
        <f aca="false">IF(D249=D248,C248,C248+1)</f>
        <v>3</v>
      </c>
      <c r="D249" s="6" t="s">
        <v>270</v>
      </c>
      <c r="E249" s="0" t="n">
        <f aca="false">IF(F249=F248,E248,E248+1)</f>
        <v>22</v>
      </c>
      <c r="F249" s="5" t="s">
        <v>4533</v>
      </c>
      <c r="G249" s="0" t="n">
        <v>248</v>
      </c>
      <c r="H249" s="6" t="s">
        <v>350</v>
      </c>
    </row>
    <row r="250" customFormat="false" ht="15" hidden="false" customHeight="true" outlineLevel="0" collapsed="false">
      <c r="A250" s="0" t="n">
        <v>7</v>
      </c>
      <c r="B250" s="0" t="s">
        <v>2138</v>
      </c>
      <c r="C250" s="0" t="n">
        <f aca="false">IF(D250=D249,C249,C249+1)</f>
        <v>3</v>
      </c>
      <c r="D250" s="6" t="s">
        <v>270</v>
      </c>
      <c r="E250" s="0" t="n">
        <f aca="false">IF(F250=F249,E249,E249+1)</f>
        <v>22</v>
      </c>
      <c r="F250" s="5" t="s">
        <v>4533</v>
      </c>
      <c r="G250" s="5" t="n">
        <v>249</v>
      </c>
      <c r="H250" s="6" t="s">
        <v>351</v>
      </c>
    </row>
    <row r="251" customFormat="false" ht="15" hidden="false" customHeight="true" outlineLevel="0" collapsed="false">
      <c r="A251" s="0" t="n">
        <v>7</v>
      </c>
      <c r="B251" s="0" t="s">
        <v>2138</v>
      </c>
      <c r="C251" s="0" t="n">
        <f aca="false">IF(D251=D250,C250,C250+1)</f>
        <v>3</v>
      </c>
      <c r="D251" s="6" t="s">
        <v>270</v>
      </c>
      <c r="E251" s="0" t="n">
        <f aca="false">IF(F251=F250,E250,E250+1)</f>
        <v>22</v>
      </c>
      <c r="F251" s="5" t="s">
        <v>4533</v>
      </c>
      <c r="G251" s="0" t="n">
        <v>250</v>
      </c>
      <c r="H251" s="6" t="s">
        <v>352</v>
      </c>
    </row>
    <row r="252" customFormat="false" ht="15" hidden="false" customHeight="true" outlineLevel="0" collapsed="false">
      <c r="A252" s="0" t="n">
        <v>7</v>
      </c>
      <c r="B252" s="0" t="s">
        <v>2138</v>
      </c>
      <c r="C252" s="0" t="n">
        <f aca="false">IF(D252=D251,C251,C251+1)</f>
        <v>3</v>
      </c>
      <c r="D252" s="6" t="s">
        <v>270</v>
      </c>
      <c r="E252" s="0" t="n">
        <f aca="false">IF(F252=F251,E251,E251+1)</f>
        <v>22</v>
      </c>
      <c r="F252" s="5" t="s">
        <v>4533</v>
      </c>
      <c r="G252" s="5" t="n">
        <v>251</v>
      </c>
      <c r="H252" s="6" t="s">
        <v>353</v>
      </c>
    </row>
    <row r="253" customFormat="false" ht="15" hidden="false" customHeight="false" outlineLevel="0" collapsed="false">
      <c r="A253" s="0" t="n">
        <v>2</v>
      </c>
      <c r="B253" s="0" t="s">
        <v>4516</v>
      </c>
      <c r="C253" s="0" t="n">
        <f aca="false">IF(D253=D252,C252,C252+1)</f>
        <v>4</v>
      </c>
      <c r="D253" s="6" t="s">
        <v>354</v>
      </c>
      <c r="E253" s="0" t="n">
        <f aca="false">IF(F253=F252,E252,E252+1)</f>
        <v>23</v>
      </c>
      <c r="F253" s="5" t="s">
        <v>4534</v>
      </c>
      <c r="G253" s="0" t="n">
        <v>252</v>
      </c>
      <c r="H253" s="6" t="s">
        <v>354</v>
      </c>
    </row>
    <row r="254" customFormat="false" ht="15" hidden="false" customHeight="false" outlineLevel="0" collapsed="false">
      <c r="A254" s="0" t="n">
        <v>2</v>
      </c>
      <c r="B254" s="0" t="s">
        <v>4516</v>
      </c>
      <c r="C254" s="0" t="n">
        <f aca="false">IF(D254=D253,C253,C253+1)</f>
        <v>4</v>
      </c>
      <c r="D254" s="6" t="s">
        <v>354</v>
      </c>
      <c r="E254" s="0" t="n">
        <f aca="false">IF(F254=F253,E253,E253+1)</f>
        <v>23</v>
      </c>
      <c r="F254" s="5" t="s">
        <v>4534</v>
      </c>
      <c r="G254" s="5" t="n">
        <v>253</v>
      </c>
      <c r="H254" s="6" t="s">
        <v>356</v>
      </c>
    </row>
    <row r="255" customFormat="false" ht="15" hidden="false" customHeight="false" outlineLevel="0" collapsed="false">
      <c r="A255" s="0" t="n">
        <v>2</v>
      </c>
      <c r="B255" s="0" t="s">
        <v>4516</v>
      </c>
      <c r="C255" s="0" t="n">
        <f aca="false">IF(D255=D254,C254,C254+1)</f>
        <v>4</v>
      </c>
      <c r="D255" s="6" t="s">
        <v>354</v>
      </c>
      <c r="E255" s="0" t="n">
        <f aca="false">IF(F255=F254,E254,E254+1)</f>
        <v>23</v>
      </c>
      <c r="F255" s="5" t="s">
        <v>4534</v>
      </c>
      <c r="G255" s="0" t="n">
        <v>254</v>
      </c>
      <c r="H255" s="6" t="s">
        <v>357</v>
      </c>
    </row>
    <row r="256" customFormat="false" ht="15" hidden="false" customHeight="false" outlineLevel="0" collapsed="false">
      <c r="A256" s="0" t="n">
        <v>2</v>
      </c>
      <c r="B256" s="0" t="s">
        <v>4516</v>
      </c>
      <c r="C256" s="0" t="n">
        <f aca="false">IF(D256=D255,C255,C255+1)</f>
        <v>4</v>
      </c>
      <c r="D256" s="6" t="s">
        <v>354</v>
      </c>
      <c r="E256" s="0" t="n">
        <f aca="false">IF(F256=F255,E255,E255+1)</f>
        <v>23</v>
      </c>
      <c r="F256" s="5" t="s">
        <v>4534</v>
      </c>
      <c r="G256" s="5" t="n">
        <v>255</v>
      </c>
      <c r="H256" s="6" t="s">
        <v>358</v>
      </c>
    </row>
    <row r="257" customFormat="false" ht="15" hidden="false" customHeight="false" outlineLevel="0" collapsed="false">
      <c r="A257" s="0" t="n">
        <v>2</v>
      </c>
      <c r="B257" s="0" t="s">
        <v>4516</v>
      </c>
      <c r="C257" s="0" t="n">
        <f aca="false">IF(D257=D256,C256,C256+1)</f>
        <v>4</v>
      </c>
      <c r="D257" s="6" t="s">
        <v>354</v>
      </c>
      <c r="E257" s="0" t="n">
        <f aca="false">IF(F257=F256,E256,E256+1)</f>
        <v>23</v>
      </c>
      <c r="F257" s="5" t="s">
        <v>4534</v>
      </c>
      <c r="G257" s="0" t="n">
        <v>256</v>
      </c>
      <c r="H257" s="6" t="s">
        <v>359</v>
      </c>
    </row>
    <row r="258" customFormat="false" ht="15" hidden="false" customHeight="false" outlineLevel="0" collapsed="false">
      <c r="A258" s="0" t="n">
        <v>2</v>
      </c>
      <c r="B258" s="0" t="s">
        <v>4516</v>
      </c>
      <c r="C258" s="0" t="n">
        <f aca="false">IF(D258=D257,C257,C257+1)</f>
        <v>4</v>
      </c>
      <c r="D258" s="6" t="s">
        <v>354</v>
      </c>
      <c r="E258" s="0" t="n">
        <f aca="false">IF(F258=F257,E257,E257+1)</f>
        <v>24</v>
      </c>
      <c r="F258" s="5" t="s">
        <v>4535</v>
      </c>
      <c r="G258" s="5" t="n">
        <v>257</v>
      </c>
      <c r="H258" s="6" t="s">
        <v>361</v>
      </c>
    </row>
    <row r="259" customFormat="false" ht="15" hidden="false" customHeight="false" outlineLevel="0" collapsed="false">
      <c r="A259" s="0" t="n">
        <v>2</v>
      </c>
      <c r="B259" s="0" t="s">
        <v>4516</v>
      </c>
      <c r="C259" s="0" t="n">
        <f aca="false">IF(D259=D258,C258,C258+1)</f>
        <v>4</v>
      </c>
      <c r="D259" s="6" t="s">
        <v>354</v>
      </c>
      <c r="E259" s="0" t="n">
        <f aca="false">IF(F259=F258,E258,E258+1)</f>
        <v>24</v>
      </c>
      <c r="F259" s="5" t="s">
        <v>4535</v>
      </c>
      <c r="G259" s="0" t="n">
        <v>258</v>
      </c>
      <c r="H259" s="6" t="s">
        <v>362</v>
      </c>
    </row>
    <row r="260" customFormat="false" ht="15" hidden="false" customHeight="false" outlineLevel="0" collapsed="false">
      <c r="A260" s="0" t="n">
        <v>2</v>
      </c>
      <c r="B260" s="0" t="s">
        <v>4516</v>
      </c>
      <c r="C260" s="0" t="n">
        <f aca="false">IF(D260=D259,C259,C259+1)</f>
        <v>4</v>
      </c>
      <c r="D260" s="6" t="s">
        <v>354</v>
      </c>
      <c r="E260" s="0" t="n">
        <f aca="false">IF(F260=F259,E259,E259+1)</f>
        <v>24</v>
      </c>
      <c r="F260" s="5" t="s">
        <v>4535</v>
      </c>
      <c r="G260" s="5" t="n">
        <v>259</v>
      </c>
      <c r="H260" s="6" t="s">
        <v>363</v>
      </c>
    </row>
    <row r="261" customFormat="false" ht="15" hidden="false" customHeight="false" outlineLevel="0" collapsed="false">
      <c r="A261" s="0" t="n">
        <v>2</v>
      </c>
      <c r="B261" s="0" t="s">
        <v>4516</v>
      </c>
      <c r="C261" s="0" t="n">
        <f aca="false">IF(D261=D260,C260,C260+1)</f>
        <v>4</v>
      </c>
      <c r="D261" s="6" t="s">
        <v>354</v>
      </c>
      <c r="E261" s="0" t="n">
        <f aca="false">IF(F261=F260,E260,E260+1)</f>
        <v>24</v>
      </c>
      <c r="F261" s="5" t="s">
        <v>4535</v>
      </c>
      <c r="G261" s="0" t="n">
        <v>260</v>
      </c>
      <c r="H261" s="6" t="s">
        <v>364</v>
      </c>
    </row>
    <row r="262" customFormat="false" ht="15" hidden="false" customHeight="false" outlineLevel="0" collapsed="false">
      <c r="A262" s="0" t="n">
        <v>2</v>
      </c>
      <c r="B262" s="0" t="s">
        <v>4516</v>
      </c>
      <c r="C262" s="0" t="n">
        <f aca="false">IF(D262=D261,C261,C261+1)</f>
        <v>4</v>
      </c>
      <c r="D262" s="6" t="s">
        <v>354</v>
      </c>
      <c r="E262" s="0" t="n">
        <f aca="false">IF(F262=F261,E261,E261+1)</f>
        <v>25</v>
      </c>
      <c r="F262" s="5" t="s">
        <v>4536</v>
      </c>
      <c r="G262" s="5" t="n">
        <v>261</v>
      </c>
      <c r="H262" s="6" t="s">
        <v>366</v>
      </c>
    </row>
    <row r="263" customFormat="false" ht="15" hidden="false" customHeight="false" outlineLevel="0" collapsed="false">
      <c r="A263" s="0" t="n">
        <v>2</v>
      </c>
      <c r="B263" s="0" t="s">
        <v>4516</v>
      </c>
      <c r="C263" s="0" t="n">
        <f aca="false">IF(D263=D262,C262,C262+1)</f>
        <v>4</v>
      </c>
      <c r="D263" s="6" t="s">
        <v>354</v>
      </c>
      <c r="E263" s="0" t="n">
        <f aca="false">IF(F263=F262,E262,E262+1)</f>
        <v>25</v>
      </c>
      <c r="F263" s="5" t="s">
        <v>4536</v>
      </c>
      <c r="G263" s="0" t="n">
        <v>262</v>
      </c>
      <c r="H263" s="6" t="s">
        <v>367</v>
      </c>
    </row>
    <row r="264" customFormat="false" ht="15" hidden="false" customHeight="false" outlineLevel="0" collapsed="false">
      <c r="A264" s="0" t="n">
        <v>2</v>
      </c>
      <c r="B264" s="0" t="s">
        <v>4516</v>
      </c>
      <c r="C264" s="0" t="n">
        <f aca="false">IF(D264=D263,C263,C263+1)</f>
        <v>4</v>
      </c>
      <c r="D264" s="6" t="s">
        <v>354</v>
      </c>
      <c r="E264" s="0" t="n">
        <f aca="false">IF(F264=F263,E263,E263+1)</f>
        <v>25</v>
      </c>
      <c r="F264" s="5" t="s">
        <v>4536</v>
      </c>
      <c r="G264" s="5" t="n">
        <v>263</v>
      </c>
      <c r="H264" s="6" t="s">
        <v>368</v>
      </c>
    </row>
    <row r="265" customFormat="false" ht="15" hidden="false" customHeight="false" outlineLevel="0" collapsed="false">
      <c r="A265" s="0" t="n">
        <v>2</v>
      </c>
      <c r="B265" s="0" t="s">
        <v>4516</v>
      </c>
      <c r="C265" s="0" t="n">
        <f aca="false">IF(D265=D264,C264,C264+1)</f>
        <v>4</v>
      </c>
      <c r="D265" s="6" t="s">
        <v>354</v>
      </c>
      <c r="E265" s="0" t="n">
        <f aca="false">IF(F265=F264,E264,E264+1)</f>
        <v>25</v>
      </c>
      <c r="F265" s="5" t="s">
        <v>4536</v>
      </c>
      <c r="G265" s="0" t="n">
        <v>264</v>
      </c>
      <c r="H265" s="6" t="s">
        <v>369</v>
      </c>
    </row>
    <row r="266" customFormat="false" ht="15" hidden="false" customHeight="false" outlineLevel="0" collapsed="false">
      <c r="A266" s="0" t="n">
        <v>2</v>
      </c>
      <c r="B266" s="0" t="s">
        <v>4516</v>
      </c>
      <c r="C266" s="0" t="n">
        <f aca="false">IF(D266=D265,C265,C265+1)</f>
        <v>4</v>
      </c>
      <c r="D266" s="6" t="s">
        <v>354</v>
      </c>
      <c r="E266" s="0" t="n">
        <f aca="false">IF(F266=F265,E265,E265+1)</f>
        <v>26</v>
      </c>
      <c r="F266" s="5" t="s">
        <v>4537</v>
      </c>
      <c r="G266" s="5" t="n">
        <v>265</v>
      </c>
      <c r="H266" s="6" t="s">
        <v>371</v>
      </c>
    </row>
    <row r="267" customFormat="false" ht="15" hidden="false" customHeight="false" outlineLevel="0" collapsed="false">
      <c r="A267" s="0" t="n">
        <v>2</v>
      </c>
      <c r="B267" s="0" t="s">
        <v>4516</v>
      </c>
      <c r="C267" s="0" t="n">
        <f aca="false">IF(D267=D266,C266,C266+1)</f>
        <v>4</v>
      </c>
      <c r="D267" s="6" t="s">
        <v>354</v>
      </c>
      <c r="E267" s="0" t="n">
        <f aca="false">IF(F267=F266,E266,E266+1)</f>
        <v>26</v>
      </c>
      <c r="F267" s="5" t="s">
        <v>4537</v>
      </c>
      <c r="G267" s="0" t="n">
        <v>266</v>
      </c>
      <c r="H267" s="6" t="s">
        <v>372</v>
      </c>
    </row>
    <row r="268" customFormat="false" ht="15" hidden="false" customHeight="false" outlineLevel="0" collapsed="false">
      <c r="A268" s="0" t="n">
        <v>2</v>
      </c>
      <c r="B268" s="0" t="s">
        <v>4516</v>
      </c>
      <c r="C268" s="0" t="n">
        <f aca="false">IF(D268=D267,C267,C267+1)</f>
        <v>4</v>
      </c>
      <c r="D268" s="6" t="s">
        <v>354</v>
      </c>
      <c r="E268" s="0" t="n">
        <f aca="false">IF(F268=F267,E267,E267+1)</f>
        <v>26</v>
      </c>
      <c r="F268" s="5" t="s">
        <v>4537</v>
      </c>
      <c r="G268" s="5" t="n">
        <v>267</v>
      </c>
      <c r="H268" s="6" t="s">
        <v>373</v>
      </c>
    </row>
    <row r="269" customFormat="false" ht="15" hidden="false" customHeight="false" outlineLevel="0" collapsed="false">
      <c r="A269" s="0" t="n">
        <v>2</v>
      </c>
      <c r="B269" s="0" t="s">
        <v>4516</v>
      </c>
      <c r="C269" s="0" t="n">
        <f aca="false">IF(D269=D268,C268,C268+1)</f>
        <v>4</v>
      </c>
      <c r="D269" s="6" t="s">
        <v>354</v>
      </c>
      <c r="E269" s="0" t="n">
        <f aca="false">IF(F269=F268,E268,E268+1)</f>
        <v>26</v>
      </c>
      <c r="F269" s="5" t="s">
        <v>4537</v>
      </c>
      <c r="G269" s="0" t="n">
        <v>268</v>
      </c>
      <c r="H269" s="6" t="s">
        <v>374</v>
      </c>
    </row>
    <row r="270" customFormat="false" ht="15" hidden="false" customHeight="false" outlineLevel="0" collapsed="false">
      <c r="A270" s="0" t="n">
        <v>2</v>
      </c>
      <c r="B270" s="0" t="s">
        <v>4516</v>
      </c>
      <c r="C270" s="0" t="n">
        <f aca="false">IF(D270=D269,C269,C269+1)</f>
        <v>4</v>
      </c>
      <c r="D270" s="6" t="s">
        <v>354</v>
      </c>
      <c r="E270" s="0" t="n">
        <f aca="false">IF(F270=F269,E269,E269+1)</f>
        <v>26</v>
      </c>
      <c r="F270" s="5" t="s">
        <v>4537</v>
      </c>
      <c r="G270" s="5" t="n">
        <v>269</v>
      </c>
      <c r="H270" s="6" t="s">
        <v>375</v>
      </c>
    </row>
    <row r="271" customFormat="false" ht="15" hidden="false" customHeight="false" outlineLevel="0" collapsed="false">
      <c r="A271" s="0" t="n">
        <v>2</v>
      </c>
      <c r="B271" s="0" t="s">
        <v>4516</v>
      </c>
      <c r="C271" s="0" t="n">
        <f aca="false">IF(D271=D270,C270,C270+1)</f>
        <v>4</v>
      </c>
      <c r="D271" s="6" t="s">
        <v>354</v>
      </c>
      <c r="E271" s="0" t="n">
        <f aca="false">IF(F271=F270,E270,E270+1)</f>
        <v>26</v>
      </c>
      <c r="F271" s="5" t="s">
        <v>4537</v>
      </c>
      <c r="G271" s="0" t="n">
        <v>270</v>
      </c>
      <c r="H271" s="6" t="s">
        <v>376</v>
      </c>
    </row>
    <row r="272" customFormat="false" ht="15" hidden="false" customHeight="false" outlineLevel="0" collapsed="false">
      <c r="A272" s="0" t="n">
        <v>2</v>
      </c>
      <c r="B272" s="0" t="s">
        <v>4516</v>
      </c>
      <c r="C272" s="0" t="n">
        <f aca="false">IF(D272=D271,C271,C271+1)</f>
        <v>4</v>
      </c>
      <c r="D272" s="6" t="s">
        <v>354</v>
      </c>
      <c r="E272" s="0" t="n">
        <f aca="false">IF(F272=F271,E271,E271+1)</f>
        <v>27</v>
      </c>
      <c r="F272" s="5" t="s">
        <v>4538</v>
      </c>
      <c r="G272" s="5" t="n">
        <v>271</v>
      </c>
      <c r="H272" s="6" t="s">
        <v>378</v>
      </c>
    </row>
    <row r="273" customFormat="false" ht="15" hidden="false" customHeight="false" outlineLevel="0" collapsed="false">
      <c r="A273" s="0" t="n">
        <v>2</v>
      </c>
      <c r="B273" s="0" t="s">
        <v>4516</v>
      </c>
      <c r="C273" s="0" t="n">
        <f aca="false">IF(D273=D272,C272,C272+1)</f>
        <v>4</v>
      </c>
      <c r="D273" s="6" t="s">
        <v>354</v>
      </c>
      <c r="E273" s="0" t="n">
        <f aca="false">IF(F273=F272,E272,E272+1)</f>
        <v>27</v>
      </c>
      <c r="F273" s="5" t="s">
        <v>4538</v>
      </c>
      <c r="G273" s="0" t="n">
        <v>272</v>
      </c>
      <c r="H273" s="6" t="s">
        <v>379</v>
      </c>
    </row>
    <row r="274" customFormat="false" ht="15" hidden="false" customHeight="false" outlineLevel="0" collapsed="false">
      <c r="A274" s="0" t="n">
        <v>2</v>
      </c>
      <c r="B274" s="0" t="s">
        <v>4516</v>
      </c>
      <c r="C274" s="0" t="n">
        <f aca="false">IF(D274=D273,C273,C273+1)</f>
        <v>4</v>
      </c>
      <c r="D274" s="6" t="s">
        <v>354</v>
      </c>
      <c r="E274" s="0" t="n">
        <f aca="false">IF(F274=F273,E273,E273+1)</f>
        <v>27</v>
      </c>
      <c r="F274" s="5" t="s">
        <v>4538</v>
      </c>
      <c r="G274" s="5" t="n">
        <v>273</v>
      </c>
      <c r="H274" s="6" t="s">
        <v>380</v>
      </c>
    </row>
    <row r="275" customFormat="false" ht="15" hidden="false" customHeight="false" outlineLevel="0" collapsed="false">
      <c r="A275" s="0" t="n">
        <v>2</v>
      </c>
      <c r="B275" s="0" t="s">
        <v>4516</v>
      </c>
      <c r="C275" s="0" t="n">
        <f aca="false">IF(D275=D274,C274,C274+1)</f>
        <v>4</v>
      </c>
      <c r="D275" s="6" t="s">
        <v>354</v>
      </c>
      <c r="E275" s="0" t="n">
        <f aca="false">IF(F275=F274,E274,E274+1)</f>
        <v>27</v>
      </c>
      <c r="F275" s="5" t="s">
        <v>4538</v>
      </c>
      <c r="G275" s="0" t="n">
        <v>274</v>
      </c>
      <c r="H275" s="6" t="s">
        <v>381</v>
      </c>
    </row>
    <row r="276" customFormat="false" ht="15" hidden="false" customHeight="false" outlineLevel="0" collapsed="false">
      <c r="A276" s="0" t="n">
        <v>2</v>
      </c>
      <c r="B276" s="0" t="s">
        <v>4516</v>
      </c>
      <c r="C276" s="0" t="n">
        <f aca="false">IF(D276=D275,C275,C275+1)</f>
        <v>4</v>
      </c>
      <c r="D276" s="6" t="s">
        <v>354</v>
      </c>
      <c r="E276" s="0" t="n">
        <f aca="false">IF(F276=F275,E275,E275+1)</f>
        <v>28</v>
      </c>
      <c r="F276" s="5" t="s">
        <v>4539</v>
      </c>
      <c r="G276" s="5" t="n">
        <v>275</v>
      </c>
      <c r="H276" s="6" t="s">
        <v>383</v>
      </c>
    </row>
    <row r="277" customFormat="false" ht="15" hidden="false" customHeight="false" outlineLevel="0" collapsed="false">
      <c r="A277" s="0" t="n">
        <v>2</v>
      </c>
      <c r="B277" s="0" t="s">
        <v>4516</v>
      </c>
      <c r="C277" s="0" t="n">
        <f aca="false">IF(D277=D276,C276,C276+1)</f>
        <v>4</v>
      </c>
      <c r="D277" s="6" t="s">
        <v>354</v>
      </c>
      <c r="E277" s="0" t="n">
        <f aca="false">IF(F277=F276,E276,E276+1)</f>
        <v>28</v>
      </c>
      <c r="F277" s="5" t="s">
        <v>4539</v>
      </c>
      <c r="G277" s="0" t="n">
        <v>276</v>
      </c>
      <c r="H277" s="6" t="s">
        <v>384</v>
      </c>
    </row>
    <row r="278" customFormat="false" ht="15" hidden="false" customHeight="false" outlineLevel="0" collapsed="false">
      <c r="A278" s="0" t="n">
        <v>2</v>
      </c>
      <c r="B278" s="0" t="s">
        <v>4516</v>
      </c>
      <c r="C278" s="0" t="n">
        <f aca="false">IF(D278=D277,C277,C277+1)</f>
        <v>4</v>
      </c>
      <c r="D278" s="6" t="s">
        <v>354</v>
      </c>
      <c r="E278" s="0" t="n">
        <f aca="false">IF(F278=F277,E277,E277+1)</f>
        <v>28</v>
      </c>
      <c r="F278" s="5" t="s">
        <v>4539</v>
      </c>
      <c r="G278" s="5" t="n">
        <v>277</v>
      </c>
      <c r="H278" s="6" t="s">
        <v>4540</v>
      </c>
    </row>
    <row r="279" customFormat="false" ht="15" hidden="false" customHeight="false" outlineLevel="0" collapsed="false">
      <c r="A279" s="0" t="n">
        <v>2</v>
      </c>
      <c r="B279" s="0" t="s">
        <v>4516</v>
      </c>
      <c r="C279" s="0" t="n">
        <f aca="false">IF(D279=D278,C278,C278+1)</f>
        <v>4</v>
      </c>
      <c r="D279" s="6" t="s">
        <v>354</v>
      </c>
      <c r="E279" s="0" t="n">
        <f aca="false">IF(F279=F278,E278,E278+1)</f>
        <v>28</v>
      </c>
      <c r="F279" s="5" t="s">
        <v>4539</v>
      </c>
      <c r="G279" s="0" t="n">
        <v>278</v>
      </c>
      <c r="H279" s="6" t="s">
        <v>386</v>
      </c>
    </row>
    <row r="280" customFormat="false" ht="15" hidden="false" customHeight="false" outlineLevel="0" collapsed="false">
      <c r="A280" s="0" t="n">
        <v>2</v>
      </c>
      <c r="B280" s="0" t="s">
        <v>4516</v>
      </c>
      <c r="C280" s="0" t="n">
        <f aca="false">IF(D280=D279,C279,C279+1)</f>
        <v>4</v>
      </c>
      <c r="D280" s="6" t="s">
        <v>354</v>
      </c>
      <c r="E280" s="0" t="n">
        <f aca="false">IF(F280=F279,E279,E279+1)</f>
        <v>28</v>
      </c>
      <c r="F280" s="5" t="s">
        <v>4539</v>
      </c>
      <c r="G280" s="5" t="n">
        <v>279</v>
      </c>
      <c r="H280" s="6" t="s">
        <v>387</v>
      </c>
    </row>
    <row r="281" customFormat="false" ht="15" hidden="false" customHeight="false" outlineLevel="0" collapsed="false">
      <c r="A281" s="0" t="n">
        <v>2</v>
      </c>
      <c r="B281" s="0" t="s">
        <v>4516</v>
      </c>
      <c r="C281" s="0" t="n">
        <f aca="false">IF(D281=D280,C280,C280+1)</f>
        <v>4</v>
      </c>
      <c r="D281" s="6" t="s">
        <v>354</v>
      </c>
      <c r="E281" s="0" t="n">
        <f aca="false">IF(F281=F280,E280,E280+1)</f>
        <v>28</v>
      </c>
      <c r="F281" s="5" t="s">
        <v>4539</v>
      </c>
      <c r="G281" s="0" t="n">
        <v>280</v>
      </c>
      <c r="H281" s="6" t="s">
        <v>367</v>
      </c>
    </row>
    <row r="282" customFormat="false" ht="15" hidden="false" customHeight="false" outlineLevel="0" collapsed="false">
      <c r="A282" s="0" t="n">
        <v>2</v>
      </c>
      <c r="B282" s="0" t="s">
        <v>4516</v>
      </c>
      <c r="C282" s="0" t="n">
        <f aca="false">IF(D282=D281,C281,C281+1)</f>
        <v>4</v>
      </c>
      <c r="D282" s="6" t="s">
        <v>354</v>
      </c>
      <c r="E282" s="0" t="n">
        <f aca="false">IF(F282=F281,E281,E281+1)</f>
        <v>28</v>
      </c>
      <c r="F282" s="5" t="s">
        <v>4539</v>
      </c>
      <c r="G282" s="5" t="n">
        <v>281</v>
      </c>
      <c r="H282" s="6" t="s">
        <v>388</v>
      </c>
    </row>
    <row r="283" customFormat="false" ht="15" hidden="false" customHeight="true" outlineLevel="0" collapsed="false">
      <c r="A283" s="0" t="n">
        <v>3</v>
      </c>
      <c r="B283" s="0" t="s">
        <v>1569</v>
      </c>
      <c r="C283" s="0" t="n">
        <f aca="false">IF(D283=D282,C282,C282+1)</f>
        <v>5</v>
      </c>
      <c r="D283" s="6" t="s">
        <v>389</v>
      </c>
      <c r="E283" s="0" t="n">
        <f aca="false">IF(F283=F282,E282,E282+1)</f>
        <v>29</v>
      </c>
      <c r="F283" s="5" t="s">
        <v>4541</v>
      </c>
      <c r="G283" s="0" t="n">
        <v>282</v>
      </c>
      <c r="H283" s="6" t="s">
        <v>391</v>
      </c>
    </row>
    <row r="284" customFormat="false" ht="15" hidden="false" customHeight="true" outlineLevel="0" collapsed="false">
      <c r="A284" s="0" t="n">
        <v>3</v>
      </c>
      <c r="B284" s="0" t="s">
        <v>1569</v>
      </c>
      <c r="C284" s="0" t="n">
        <f aca="false">IF(D284=D283,C283,C283+1)</f>
        <v>5</v>
      </c>
      <c r="D284" s="6" t="s">
        <v>389</v>
      </c>
      <c r="E284" s="0" t="n">
        <f aca="false">IF(F284=F283,E283,E283+1)</f>
        <v>29</v>
      </c>
      <c r="F284" s="5" t="s">
        <v>4541</v>
      </c>
      <c r="G284" s="5" t="n">
        <v>283</v>
      </c>
      <c r="H284" s="6" t="s">
        <v>392</v>
      </c>
    </row>
    <row r="285" customFormat="false" ht="15" hidden="false" customHeight="true" outlineLevel="0" collapsed="false">
      <c r="A285" s="0" t="n">
        <v>3</v>
      </c>
      <c r="B285" s="0" t="s">
        <v>1569</v>
      </c>
      <c r="C285" s="0" t="n">
        <f aca="false">IF(D285=D284,C284,C284+1)</f>
        <v>5</v>
      </c>
      <c r="D285" s="6" t="s">
        <v>389</v>
      </c>
      <c r="E285" s="0" t="n">
        <f aca="false">IF(F285=F284,E284,E284+1)</f>
        <v>29</v>
      </c>
      <c r="F285" s="5" t="s">
        <v>4541</v>
      </c>
      <c r="G285" s="0" t="n">
        <v>284</v>
      </c>
      <c r="H285" s="6" t="s">
        <v>393</v>
      </c>
    </row>
    <row r="286" customFormat="false" ht="15" hidden="false" customHeight="true" outlineLevel="0" collapsed="false">
      <c r="A286" s="0" t="n">
        <v>3</v>
      </c>
      <c r="B286" s="0" t="s">
        <v>1569</v>
      </c>
      <c r="C286" s="0" t="n">
        <f aca="false">IF(D286=D285,C285,C285+1)</f>
        <v>5</v>
      </c>
      <c r="D286" s="6" t="s">
        <v>389</v>
      </c>
      <c r="E286" s="0" t="n">
        <f aca="false">IF(F286=F285,E285,E285+1)</f>
        <v>29</v>
      </c>
      <c r="F286" s="5" t="s">
        <v>4541</v>
      </c>
      <c r="G286" s="5" t="n">
        <v>285</v>
      </c>
      <c r="H286" s="6" t="s">
        <v>394</v>
      </c>
    </row>
    <row r="287" customFormat="false" ht="15" hidden="false" customHeight="true" outlineLevel="0" collapsed="false">
      <c r="A287" s="0" t="n">
        <v>3</v>
      </c>
      <c r="B287" s="0" t="s">
        <v>1569</v>
      </c>
      <c r="C287" s="0" t="n">
        <f aca="false">IF(D287=D286,C286,C286+1)</f>
        <v>5</v>
      </c>
      <c r="D287" s="6" t="s">
        <v>389</v>
      </c>
      <c r="E287" s="0" t="n">
        <f aca="false">IF(F287=F286,E286,E286+1)</f>
        <v>29</v>
      </c>
      <c r="F287" s="5" t="s">
        <v>4541</v>
      </c>
      <c r="G287" s="0" t="n">
        <v>286</v>
      </c>
      <c r="H287" s="6" t="s">
        <v>395</v>
      </c>
    </row>
    <row r="288" customFormat="false" ht="15" hidden="false" customHeight="true" outlineLevel="0" collapsed="false">
      <c r="A288" s="0" t="n">
        <v>3</v>
      </c>
      <c r="B288" s="0" t="s">
        <v>1569</v>
      </c>
      <c r="C288" s="0" t="n">
        <f aca="false">IF(D288=D287,C287,C287+1)</f>
        <v>5</v>
      </c>
      <c r="D288" s="6" t="s">
        <v>389</v>
      </c>
      <c r="E288" s="0" t="n">
        <f aca="false">IF(F288=F287,E287,E287+1)</f>
        <v>29</v>
      </c>
      <c r="F288" s="5" t="s">
        <v>4541</v>
      </c>
      <c r="G288" s="5" t="n">
        <v>287</v>
      </c>
      <c r="H288" s="6" t="s">
        <v>396</v>
      </c>
    </row>
    <row r="289" customFormat="false" ht="15" hidden="false" customHeight="true" outlineLevel="0" collapsed="false">
      <c r="A289" s="0" t="n">
        <v>3</v>
      </c>
      <c r="B289" s="0" t="s">
        <v>1569</v>
      </c>
      <c r="C289" s="0" t="n">
        <f aca="false">IF(D289=D288,C288,C288+1)</f>
        <v>5</v>
      </c>
      <c r="D289" s="6" t="s">
        <v>389</v>
      </c>
      <c r="E289" s="0" t="n">
        <f aca="false">IF(F289=F288,E288,E288+1)</f>
        <v>29</v>
      </c>
      <c r="F289" s="5" t="s">
        <v>4541</v>
      </c>
      <c r="G289" s="0" t="n">
        <v>288</v>
      </c>
      <c r="H289" s="6" t="s">
        <v>397</v>
      </c>
    </row>
    <row r="290" customFormat="false" ht="15" hidden="false" customHeight="true" outlineLevel="0" collapsed="false">
      <c r="A290" s="0" t="n">
        <v>3</v>
      </c>
      <c r="B290" s="0" t="s">
        <v>1569</v>
      </c>
      <c r="C290" s="0" t="n">
        <f aca="false">IF(D290=D289,C289,C289+1)</f>
        <v>5</v>
      </c>
      <c r="D290" s="6" t="s">
        <v>389</v>
      </c>
      <c r="E290" s="0" t="n">
        <f aca="false">IF(F290=F289,E289,E289+1)</f>
        <v>29</v>
      </c>
      <c r="F290" s="5" t="s">
        <v>4541</v>
      </c>
      <c r="G290" s="5" t="n">
        <v>289</v>
      </c>
      <c r="H290" s="6" t="s">
        <v>398</v>
      </c>
    </row>
    <row r="291" customFormat="false" ht="15" hidden="false" customHeight="true" outlineLevel="0" collapsed="false">
      <c r="A291" s="0" t="n">
        <v>3</v>
      </c>
      <c r="B291" s="0" t="s">
        <v>1569</v>
      </c>
      <c r="C291" s="0" t="n">
        <f aca="false">IF(D291=D290,C290,C290+1)</f>
        <v>5</v>
      </c>
      <c r="D291" s="6" t="s">
        <v>389</v>
      </c>
      <c r="E291" s="0" t="n">
        <f aca="false">IF(F291=F290,E290,E290+1)</f>
        <v>30</v>
      </c>
      <c r="F291" s="5" t="s">
        <v>4542</v>
      </c>
      <c r="G291" s="0" t="n">
        <v>290</v>
      </c>
      <c r="H291" s="6" t="s">
        <v>400</v>
      </c>
    </row>
    <row r="292" customFormat="false" ht="15" hidden="false" customHeight="true" outlineLevel="0" collapsed="false">
      <c r="A292" s="0" t="n">
        <v>3</v>
      </c>
      <c r="B292" s="0" t="s">
        <v>1569</v>
      </c>
      <c r="C292" s="0" t="n">
        <f aca="false">IF(D292=D291,C291,C291+1)</f>
        <v>5</v>
      </c>
      <c r="D292" s="6" t="s">
        <v>389</v>
      </c>
      <c r="E292" s="0" t="n">
        <f aca="false">IF(F292=F291,E291,E291+1)</f>
        <v>30</v>
      </c>
      <c r="F292" s="5" t="s">
        <v>4542</v>
      </c>
      <c r="G292" s="5" t="n">
        <v>291</v>
      </c>
      <c r="H292" s="6" t="s">
        <v>401</v>
      </c>
    </row>
    <row r="293" customFormat="false" ht="15" hidden="false" customHeight="true" outlineLevel="0" collapsed="false">
      <c r="A293" s="0" t="n">
        <v>3</v>
      </c>
      <c r="B293" s="0" t="s">
        <v>1569</v>
      </c>
      <c r="C293" s="0" t="n">
        <f aca="false">IF(D293=D292,C292,C292+1)</f>
        <v>5</v>
      </c>
      <c r="D293" s="6" t="s">
        <v>389</v>
      </c>
      <c r="E293" s="0" t="n">
        <f aca="false">IF(F293=F292,E292,E292+1)</f>
        <v>30</v>
      </c>
      <c r="F293" s="5" t="s">
        <v>4542</v>
      </c>
      <c r="G293" s="0" t="n">
        <v>292</v>
      </c>
      <c r="H293" s="6" t="s">
        <v>402</v>
      </c>
    </row>
    <row r="294" customFormat="false" ht="15" hidden="false" customHeight="true" outlineLevel="0" collapsed="false">
      <c r="A294" s="0" t="n">
        <v>3</v>
      </c>
      <c r="B294" s="0" t="s">
        <v>1569</v>
      </c>
      <c r="C294" s="0" t="n">
        <f aca="false">IF(D294=D293,C293,C293+1)</f>
        <v>5</v>
      </c>
      <c r="D294" s="6" t="s">
        <v>389</v>
      </c>
      <c r="E294" s="0" t="n">
        <f aca="false">IF(F294=F293,E293,E293+1)</f>
        <v>30</v>
      </c>
      <c r="F294" s="5" t="s">
        <v>4542</v>
      </c>
      <c r="G294" s="5" t="n">
        <v>293</v>
      </c>
      <c r="H294" s="6" t="s">
        <v>403</v>
      </c>
    </row>
    <row r="295" customFormat="false" ht="15" hidden="false" customHeight="true" outlineLevel="0" collapsed="false">
      <c r="A295" s="0" t="n">
        <v>3</v>
      </c>
      <c r="B295" s="0" t="s">
        <v>1569</v>
      </c>
      <c r="C295" s="0" t="n">
        <f aca="false">IF(D295=D294,C294,C294+1)</f>
        <v>5</v>
      </c>
      <c r="D295" s="6" t="s">
        <v>389</v>
      </c>
      <c r="E295" s="0" t="n">
        <f aca="false">IF(F295=F294,E294,E294+1)</f>
        <v>30</v>
      </c>
      <c r="F295" s="5" t="s">
        <v>4542</v>
      </c>
      <c r="G295" s="0" t="n">
        <v>294</v>
      </c>
      <c r="H295" s="6" t="s">
        <v>404</v>
      </c>
    </row>
    <row r="296" customFormat="false" ht="15" hidden="false" customHeight="true" outlineLevel="0" collapsed="false">
      <c r="A296" s="0" t="n">
        <v>3</v>
      </c>
      <c r="B296" s="0" t="s">
        <v>1569</v>
      </c>
      <c r="C296" s="0" t="n">
        <f aca="false">IF(D296=D295,C295,C295+1)</f>
        <v>5</v>
      </c>
      <c r="D296" s="6" t="s">
        <v>389</v>
      </c>
      <c r="E296" s="0" t="n">
        <f aca="false">IF(F296=F295,E295,E295+1)</f>
        <v>30</v>
      </c>
      <c r="F296" s="5" t="s">
        <v>4542</v>
      </c>
      <c r="G296" s="5" t="n">
        <v>295</v>
      </c>
      <c r="H296" s="6" t="s">
        <v>405</v>
      </c>
    </row>
    <row r="297" customFormat="false" ht="15" hidden="false" customHeight="true" outlineLevel="0" collapsed="false">
      <c r="A297" s="0" t="n">
        <v>3</v>
      </c>
      <c r="B297" s="0" t="s">
        <v>1569</v>
      </c>
      <c r="C297" s="0" t="n">
        <f aca="false">IF(D297=D296,C296,C296+1)</f>
        <v>5</v>
      </c>
      <c r="D297" s="6" t="s">
        <v>389</v>
      </c>
      <c r="E297" s="0" t="n">
        <f aca="false">IF(F297=F296,E296,E296+1)</f>
        <v>30</v>
      </c>
      <c r="F297" s="5" t="s">
        <v>4542</v>
      </c>
      <c r="G297" s="0" t="n">
        <v>296</v>
      </c>
      <c r="H297" s="6" t="s">
        <v>406</v>
      </c>
    </row>
    <row r="298" customFormat="false" ht="15" hidden="false" customHeight="true" outlineLevel="0" collapsed="false">
      <c r="A298" s="0" t="n">
        <v>3</v>
      </c>
      <c r="B298" s="0" t="s">
        <v>1569</v>
      </c>
      <c r="C298" s="0" t="n">
        <f aca="false">IF(D298=D297,C297,C297+1)</f>
        <v>5</v>
      </c>
      <c r="D298" s="6" t="s">
        <v>389</v>
      </c>
      <c r="E298" s="0" t="n">
        <f aca="false">IF(F298=F297,E297,E297+1)</f>
        <v>30</v>
      </c>
      <c r="F298" s="5" t="s">
        <v>4542</v>
      </c>
      <c r="G298" s="5" t="n">
        <v>297</v>
      </c>
      <c r="H298" s="6" t="s">
        <v>407</v>
      </c>
    </row>
    <row r="299" customFormat="false" ht="15" hidden="false" customHeight="true" outlineLevel="0" collapsed="false">
      <c r="A299" s="0" t="n">
        <v>3</v>
      </c>
      <c r="B299" s="0" t="s">
        <v>1569</v>
      </c>
      <c r="C299" s="0" t="n">
        <f aca="false">IF(D299=D298,C298,C298+1)</f>
        <v>5</v>
      </c>
      <c r="D299" s="6" t="s">
        <v>389</v>
      </c>
      <c r="E299" s="0" t="n">
        <f aca="false">IF(F299=F298,E298,E298+1)</f>
        <v>30</v>
      </c>
      <c r="F299" s="5" t="s">
        <v>4542</v>
      </c>
      <c r="G299" s="0" t="n">
        <v>298</v>
      </c>
      <c r="H299" s="6" t="s">
        <v>408</v>
      </c>
    </row>
    <row r="300" customFormat="false" ht="15" hidden="false" customHeight="true" outlineLevel="0" collapsed="false">
      <c r="A300" s="0" t="n">
        <v>3</v>
      </c>
      <c r="B300" s="0" t="s">
        <v>1569</v>
      </c>
      <c r="C300" s="0" t="n">
        <f aca="false">IF(D300=D299,C299,C299+1)</f>
        <v>5</v>
      </c>
      <c r="D300" s="6" t="s">
        <v>389</v>
      </c>
      <c r="E300" s="0" t="n">
        <f aca="false">IF(F300=F299,E299,E299+1)</f>
        <v>30</v>
      </c>
      <c r="F300" s="5" t="s">
        <v>4542</v>
      </c>
      <c r="G300" s="5" t="n">
        <v>299</v>
      </c>
      <c r="H300" s="6" t="s">
        <v>409</v>
      </c>
    </row>
    <row r="301" customFormat="false" ht="15" hidden="false" customHeight="true" outlineLevel="0" collapsed="false">
      <c r="A301" s="0" t="n">
        <v>3</v>
      </c>
      <c r="B301" s="0" t="s">
        <v>1569</v>
      </c>
      <c r="C301" s="0" t="n">
        <f aca="false">IF(D301=D300,C300,C300+1)</f>
        <v>5</v>
      </c>
      <c r="D301" s="6" t="s">
        <v>389</v>
      </c>
      <c r="E301" s="0" t="n">
        <f aca="false">IF(F301=F300,E300,E300+1)</f>
        <v>31</v>
      </c>
      <c r="F301" s="5" t="s">
        <v>4543</v>
      </c>
      <c r="G301" s="0" t="n">
        <v>300</v>
      </c>
      <c r="H301" s="6" t="s">
        <v>411</v>
      </c>
    </row>
    <row r="302" customFormat="false" ht="15" hidden="false" customHeight="true" outlineLevel="0" collapsed="false">
      <c r="A302" s="0" t="n">
        <v>3</v>
      </c>
      <c r="B302" s="0" t="s">
        <v>1569</v>
      </c>
      <c r="C302" s="0" t="n">
        <f aca="false">IF(D302=D301,C301,C301+1)</f>
        <v>5</v>
      </c>
      <c r="D302" s="6" t="s">
        <v>389</v>
      </c>
      <c r="E302" s="0" t="n">
        <f aca="false">IF(F302=F301,E301,E301+1)</f>
        <v>31</v>
      </c>
      <c r="F302" s="5" t="s">
        <v>4543</v>
      </c>
      <c r="G302" s="5" t="n">
        <v>301</v>
      </c>
      <c r="H302" s="6" t="s">
        <v>412</v>
      </c>
    </row>
    <row r="303" customFormat="false" ht="15" hidden="false" customHeight="true" outlineLevel="0" collapsed="false">
      <c r="A303" s="0" t="n">
        <v>3</v>
      </c>
      <c r="B303" s="0" t="s">
        <v>1569</v>
      </c>
      <c r="C303" s="0" t="n">
        <f aca="false">IF(D303=D302,C302,C302+1)</f>
        <v>5</v>
      </c>
      <c r="D303" s="6" t="s">
        <v>389</v>
      </c>
      <c r="E303" s="0" t="n">
        <f aca="false">IF(F303=F302,E302,E302+1)</f>
        <v>31</v>
      </c>
      <c r="F303" s="5" t="s">
        <v>4543</v>
      </c>
      <c r="G303" s="0" t="n">
        <v>302</v>
      </c>
      <c r="H303" s="6" t="s">
        <v>413</v>
      </c>
    </row>
    <row r="304" customFormat="false" ht="15" hidden="false" customHeight="true" outlineLevel="0" collapsed="false">
      <c r="A304" s="0" t="n">
        <v>3</v>
      </c>
      <c r="B304" s="0" t="s">
        <v>1569</v>
      </c>
      <c r="C304" s="0" t="n">
        <f aca="false">IF(D304=D303,C303,C303+1)</f>
        <v>5</v>
      </c>
      <c r="D304" s="6" t="s">
        <v>389</v>
      </c>
      <c r="E304" s="0" t="n">
        <f aca="false">IF(F304=F303,E303,E303+1)</f>
        <v>31</v>
      </c>
      <c r="F304" s="5" t="s">
        <v>4543</v>
      </c>
      <c r="G304" s="5" t="n">
        <v>303</v>
      </c>
      <c r="H304" s="6" t="s">
        <v>414</v>
      </c>
    </row>
    <row r="305" customFormat="false" ht="15" hidden="false" customHeight="true" outlineLevel="0" collapsed="false">
      <c r="A305" s="0" t="n">
        <v>3</v>
      </c>
      <c r="B305" s="0" t="s">
        <v>1569</v>
      </c>
      <c r="C305" s="0" t="n">
        <f aca="false">IF(D305=D304,C304,C304+1)</f>
        <v>5</v>
      </c>
      <c r="D305" s="6" t="s">
        <v>389</v>
      </c>
      <c r="E305" s="0" t="n">
        <f aca="false">IF(F305=F304,E304,E304+1)</f>
        <v>32</v>
      </c>
      <c r="F305" s="5" t="s">
        <v>4544</v>
      </c>
      <c r="G305" s="0" t="n">
        <v>304</v>
      </c>
      <c r="H305" s="6" t="s">
        <v>416</v>
      </c>
    </row>
    <row r="306" customFormat="false" ht="15" hidden="false" customHeight="true" outlineLevel="0" collapsed="false">
      <c r="A306" s="0" t="n">
        <v>3</v>
      </c>
      <c r="B306" s="0" t="s">
        <v>1569</v>
      </c>
      <c r="C306" s="0" t="n">
        <f aca="false">IF(D306=D305,C305,C305+1)</f>
        <v>5</v>
      </c>
      <c r="D306" s="6" t="s">
        <v>389</v>
      </c>
      <c r="E306" s="0" t="n">
        <f aca="false">IF(F306=F305,E305,E305+1)</f>
        <v>32</v>
      </c>
      <c r="F306" s="5" t="s">
        <v>4544</v>
      </c>
      <c r="G306" s="5" t="n">
        <v>305</v>
      </c>
      <c r="H306" s="6" t="s">
        <v>417</v>
      </c>
    </row>
    <row r="307" customFormat="false" ht="15" hidden="false" customHeight="true" outlineLevel="0" collapsed="false">
      <c r="A307" s="0" t="n">
        <v>3</v>
      </c>
      <c r="B307" s="0" t="s">
        <v>1569</v>
      </c>
      <c r="C307" s="0" t="n">
        <f aca="false">IF(D307=D306,C306,C306+1)</f>
        <v>5</v>
      </c>
      <c r="D307" s="6" t="s">
        <v>389</v>
      </c>
      <c r="E307" s="0" t="n">
        <f aca="false">IF(F307=F306,E306,E306+1)</f>
        <v>32</v>
      </c>
      <c r="F307" s="5" t="s">
        <v>4544</v>
      </c>
      <c r="G307" s="0" t="n">
        <v>306</v>
      </c>
      <c r="H307" s="6" t="s">
        <v>389</v>
      </c>
    </row>
    <row r="308" customFormat="false" ht="15" hidden="false" customHeight="true" outlineLevel="0" collapsed="false">
      <c r="A308" s="0" t="n">
        <v>3</v>
      </c>
      <c r="B308" s="0" t="s">
        <v>1569</v>
      </c>
      <c r="C308" s="0" t="n">
        <f aca="false">IF(D308=D307,C307,C307+1)</f>
        <v>5</v>
      </c>
      <c r="D308" s="6" t="s">
        <v>389</v>
      </c>
      <c r="E308" s="0" t="n">
        <f aca="false">IF(F308=F307,E307,E307+1)</f>
        <v>32</v>
      </c>
      <c r="F308" s="5" t="s">
        <v>4544</v>
      </c>
      <c r="G308" s="5" t="n">
        <v>307</v>
      </c>
      <c r="H308" s="6" t="s">
        <v>418</v>
      </c>
    </row>
    <row r="309" customFormat="false" ht="15" hidden="false" customHeight="true" outlineLevel="0" collapsed="false">
      <c r="A309" s="0" t="n">
        <v>3</v>
      </c>
      <c r="B309" s="0" t="s">
        <v>1569</v>
      </c>
      <c r="C309" s="0" t="n">
        <f aca="false">IF(D309=D308,C308,C308+1)</f>
        <v>5</v>
      </c>
      <c r="D309" s="6" t="s">
        <v>389</v>
      </c>
      <c r="E309" s="0" t="n">
        <f aca="false">IF(F309=F308,E308,E308+1)</f>
        <v>32</v>
      </c>
      <c r="F309" s="5" t="s">
        <v>4544</v>
      </c>
      <c r="G309" s="0" t="n">
        <v>308</v>
      </c>
      <c r="H309" s="6" t="s">
        <v>419</v>
      </c>
    </row>
    <row r="310" customFormat="false" ht="15" hidden="false" customHeight="true" outlineLevel="0" collapsed="false">
      <c r="A310" s="0" t="n">
        <v>3</v>
      </c>
      <c r="B310" s="0" t="s">
        <v>1569</v>
      </c>
      <c r="C310" s="0" t="n">
        <f aca="false">IF(D310=D309,C309,C309+1)</f>
        <v>5</v>
      </c>
      <c r="D310" s="6" t="s">
        <v>389</v>
      </c>
      <c r="E310" s="0" t="n">
        <f aca="false">IF(F310=F309,E309,E309+1)</f>
        <v>32</v>
      </c>
      <c r="F310" s="5" t="s">
        <v>4544</v>
      </c>
      <c r="G310" s="5" t="n">
        <v>309</v>
      </c>
      <c r="H310" s="6" t="s">
        <v>420</v>
      </c>
    </row>
    <row r="311" customFormat="false" ht="15" hidden="false" customHeight="true" outlineLevel="0" collapsed="false">
      <c r="A311" s="0" t="n">
        <v>3</v>
      </c>
      <c r="B311" s="0" t="s">
        <v>1569</v>
      </c>
      <c r="C311" s="0" t="n">
        <f aca="false">IF(D311=D310,C310,C310+1)</f>
        <v>5</v>
      </c>
      <c r="D311" s="6" t="s">
        <v>389</v>
      </c>
      <c r="E311" s="0" t="n">
        <f aca="false">IF(F311=F310,E310,E310+1)</f>
        <v>32</v>
      </c>
      <c r="F311" s="5" t="s">
        <v>4544</v>
      </c>
      <c r="G311" s="0" t="n">
        <v>310</v>
      </c>
      <c r="H311" s="6" t="s">
        <v>421</v>
      </c>
    </row>
    <row r="312" customFormat="false" ht="15" hidden="false" customHeight="true" outlineLevel="0" collapsed="false">
      <c r="A312" s="0" t="n">
        <v>3</v>
      </c>
      <c r="B312" s="0" t="s">
        <v>1569</v>
      </c>
      <c r="C312" s="0" t="n">
        <f aca="false">IF(D312=D311,C311,C311+1)</f>
        <v>5</v>
      </c>
      <c r="D312" s="6" t="s">
        <v>389</v>
      </c>
      <c r="E312" s="0" t="n">
        <f aca="false">IF(F312=F311,E311,E311+1)</f>
        <v>32</v>
      </c>
      <c r="F312" s="5" t="s">
        <v>4544</v>
      </c>
      <c r="G312" s="5" t="n">
        <v>311</v>
      </c>
      <c r="H312" s="6" t="s">
        <v>422</v>
      </c>
    </row>
    <row r="313" customFormat="false" ht="15" hidden="false" customHeight="true" outlineLevel="0" collapsed="false">
      <c r="A313" s="0" t="n">
        <v>3</v>
      </c>
      <c r="B313" s="0" t="s">
        <v>1569</v>
      </c>
      <c r="C313" s="0" t="n">
        <f aca="false">IF(D313=D312,C312,C312+1)</f>
        <v>5</v>
      </c>
      <c r="D313" s="6" t="s">
        <v>389</v>
      </c>
      <c r="E313" s="0" t="n">
        <f aca="false">IF(F313=F312,E312,E312+1)</f>
        <v>32</v>
      </c>
      <c r="F313" s="5" t="s">
        <v>4544</v>
      </c>
      <c r="G313" s="0" t="n">
        <v>312</v>
      </c>
      <c r="H313" s="6" t="s">
        <v>423</v>
      </c>
    </row>
    <row r="314" customFormat="false" ht="15" hidden="false" customHeight="true" outlineLevel="0" collapsed="false">
      <c r="A314" s="0" t="n">
        <v>3</v>
      </c>
      <c r="B314" s="0" t="s">
        <v>1569</v>
      </c>
      <c r="C314" s="0" t="n">
        <f aca="false">IF(D314=D313,C313,C313+1)</f>
        <v>5</v>
      </c>
      <c r="D314" s="6" t="s">
        <v>389</v>
      </c>
      <c r="E314" s="0" t="n">
        <f aca="false">IF(F314=F313,E313,E313+1)</f>
        <v>32</v>
      </c>
      <c r="F314" s="5" t="s">
        <v>4544</v>
      </c>
      <c r="G314" s="5" t="n">
        <v>313</v>
      </c>
      <c r="H314" s="6" t="s">
        <v>424</v>
      </c>
    </row>
    <row r="315" customFormat="false" ht="15" hidden="false" customHeight="true" outlineLevel="0" collapsed="false">
      <c r="A315" s="0" t="n">
        <v>3</v>
      </c>
      <c r="B315" s="0" t="s">
        <v>1569</v>
      </c>
      <c r="C315" s="0" t="n">
        <f aca="false">IF(D315=D314,C314,C314+1)</f>
        <v>5</v>
      </c>
      <c r="D315" s="6" t="s">
        <v>389</v>
      </c>
      <c r="E315" s="0" t="n">
        <f aca="false">IF(F315=F314,E314,E314+1)</f>
        <v>33</v>
      </c>
      <c r="F315" s="5" t="s">
        <v>4545</v>
      </c>
      <c r="G315" s="0" t="n">
        <v>314</v>
      </c>
      <c r="H315" s="6" t="s">
        <v>426</v>
      </c>
    </row>
    <row r="316" customFormat="false" ht="15" hidden="false" customHeight="true" outlineLevel="0" collapsed="false">
      <c r="A316" s="0" t="n">
        <v>3</v>
      </c>
      <c r="B316" s="0" t="s">
        <v>1569</v>
      </c>
      <c r="C316" s="0" t="n">
        <f aca="false">IF(D316=D315,C315,C315+1)</f>
        <v>5</v>
      </c>
      <c r="D316" s="6" t="s">
        <v>389</v>
      </c>
      <c r="E316" s="0" t="n">
        <f aca="false">IF(F316=F315,E315,E315+1)</f>
        <v>33</v>
      </c>
      <c r="F316" s="5" t="s">
        <v>4545</v>
      </c>
      <c r="G316" s="5" t="n">
        <v>315</v>
      </c>
      <c r="H316" s="6" t="s">
        <v>427</v>
      </c>
    </row>
    <row r="317" customFormat="false" ht="15" hidden="false" customHeight="true" outlineLevel="0" collapsed="false">
      <c r="A317" s="0" t="n">
        <v>3</v>
      </c>
      <c r="B317" s="0" t="s">
        <v>1569</v>
      </c>
      <c r="C317" s="0" t="n">
        <f aca="false">IF(D317=D316,C316,C316+1)</f>
        <v>5</v>
      </c>
      <c r="D317" s="6" t="s">
        <v>389</v>
      </c>
      <c r="E317" s="0" t="n">
        <f aca="false">IF(F317=F316,E316,E316+1)</f>
        <v>33</v>
      </c>
      <c r="F317" s="5" t="s">
        <v>4545</v>
      </c>
      <c r="G317" s="0" t="n">
        <v>316</v>
      </c>
      <c r="H317" s="6" t="s">
        <v>428</v>
      </c>
    </row>
    <row r="318" customFormat="false" ht="15" hidden="false" customHeight="true" outlineLevel="0" collapsed="false">
      <c r="A318" s="0" t="n">
        <v>3</v>
      </c>
      <c r="B318" s="0" t="s">
        <v>1569</v>
      </c>
      <c r="C318" s="0" t="n">
        <f aca="false">IF(D318=D317,C317,C317+1)</f>
        <v>5</v>
      </c>
      <c r="D318" s="6" t="s">
        <v>389</v>
      </c>
      <c r="E318" s="0" t="n">
        <f aca="false">IF(F318=F317,E317,E317+1)</f>
        <v>33</v>
      </c>
      <c r="F318" s="5" t="s">
        <v>4545</v>
      </c>
      <c r="G318" s="5" t="n">
        <v>317</v>
      </c>
      <c r="H318" s="6" t="s">
        <v>429</v>
      </c>
    </row>
    <row r="319" customFormat="false" ht="15" hidden="false" customHeight="true" outlineLevel="0" collapsed="false">
      <c r="A319" s="0" t="n">
        <v>3</v>
      </c>
      <c r="B319" s="0" t="s">
        <v>1569</v>
      </c>
      <c r="C319" s="0" t="n">
        <f aca="false">IF(D319=D318,C318,C318+1)</f>
        <v>5</v>
      </c>
      <c r="D319" s="6" t="s">
        <v>389</v>
      </c>
      <c r="E319" s="0" t="n">
        <f aca="false">IF(F319=F318,E318,E318+1)</f>
        <v>33</v>
      </c>
      <c r="F319" s="5" t="s">
        <v>4545</v>
      </c>
      <c r="G319" s="0" t="n">
        <v>318</v>
      </c>
      <c r="H319" s="6" t="s">
        <v>430</v>
      </c>
    </row>
    <row r="320" customFormat="false" ht="15" hidden="false" customHeight="true" outlineLevel="0" collapsed="false">
      <c r="A320" s="0" t="n">
        <v>3</v>
      </c>
      <c r="B320" s="0" t="s">
        <v>1569</v>
      </c>
      <c r="C320" s="0" t="n">
        <f aca="false">IF(D320=D319,C319,C319+1)</f>
        <v>5</v>
      </c>
      <c r="D320" s="6" t="s">
        <v>389</v>
      </c>
      <c r="E320" s="0" t="n">
        <f aca="false">IF(F320=F319,E319,E319+1)</f>
        <v>33</v>
      </c>
      <c r="F320" s="5" t="s">
        <v>4545</v>
      </c>
      <c r="G320" s="5" t="n">
        <v>319</v>
      </c>
      <c r="H320" s="6" t="s">
        <v>431</v>
      </c>
    </row>
    <row r="321" customFormat="false" ht="15" hidden="false" customHeight="true" outlineLevel="0" collapsed="false">
      <c r="A321" s="0" t="n">
        <v>3</v>
      </c>
      <c r="B321" s="0" t="s">
        <v>1569</v>
      </c>
      <c r="C321" s="0" t="n">
        <f aca="false">IF(D321=D320,C320,C320+1)</f>
        <v>5</v>
      </c>
      <c r="D321" s="6" t="s">
        <v>389</v>
      </c>
      <c r="E321" s="0" t="n">
        <f aca="false">IF(F321=F320,E320,E320+1)</f>
        <v>33</v>
      </c>
      <c r="F321" s="5" t="s">
        <v>4545</v>
      </c>
      <c r="G321" s="0" t="n">
        <v>320</v>
      </c>
      <c r="H321" s="6" t="s">
        <v>432</v>
      </c>
    </row>
    <row r="322" customFormat="false" ht="15" hidden="false" customHeight="true" outlineLevel="0" collapsed="false">
      <c r="A322" s="0" t="n">
        <v>3</v>
      </c>
      <c r="B322" s="0" t="s">
        <v>434</v>
      </c>
      <c r="C322" s="0" t="n">
        <f aca="false">IF(D322=D321,C321,C321+1)</f>
        <v>6</v>
      </c>
      <c r="D322" s="6" t="s">
        <v>434</v>
      </c>
      <c r="E322" s="0" t="n">
        <f aca="false">IF(F322=F321,E321,E321+1)</f>
        <v>34</v>
      </c>
      <c r="F322" s="5" t="s">
        <v>4546</v>
      </c>
      <c r="G322" s="5" t="n">
        <v>321</v>
      </c>
      <c r="H322" s="6" t="s">
        <v>436</v>
      </c>
    </row>
    <row r="323" customFormat="false" ht="15" hidden="false" customHeight="true" outlineLevel="0" collapsed="false">
      <c r="A323" s="0" t="n">
        <v>3</v>
      </c>
      <c r="B323" s="0" t="s">
        <v>434</v>
      </c>
      <c r="C323" s="0" t="n">
        <f aca="false">IF(D323=D322,C322,C322+1)</f>
        <v>6</v>
      </c>
      <c r="D323" s="6" t="s">
        <v>434</v>
      </c>
      <c r="E323" s="0" t="n">
        <f aca="false">IF(F323=F322,E322,E322+1)</f>
        <v>34</v>
      </c>
      <c r="F323" s="5" t="s">
        <v>4546</v>
      </c>
      <c r="G323" s="0" t="n">
        <v>322</v>
      </c>
      <c r="H323" s="6" t="s">
        <v>437</v>
      </c>
    </row>
    <row r="324" customFormat="false" ht="15" hidden="false" customHeight="true" outlineLevel="0" collapsed="false">
      <c r="A324" s="0" t="n">
        <v>3</v>
      </c>
      <c r="B324" s="0" t="s">
        <v>434</v>
      </c>
      <c r="C324" s="0" t="n">
        <f aca="false">IF(D324=D323,C323,C323+1)</f>
        <v>6</v>
      </c>
      <c r="D324" s="6" t="s">
        <v>434</v>
      </c>
      <c r="E324" s="0" t="n">
        <f aca="false">IF(F324=F323,E323,E323+1)</f>
        <v>34</v>
      </c>
      <c r="F324" s="5" t="s">
        <v>4546</v>
      </c>
      <c r="G324" s="5" t="n">
        <v>323</v>
      </c>
      <c r="H324" s="6" t="s">
        <v>438</v>
      </c>
    </row>
    <row r="325" customFormat="false" ht="15" hidden="false" customHeight="true" outlineLevel="0" collapsed="false">
      <c r="A325" s="0" t="n">
        <v>3</v>
      </c>
      <c r="B325" s="0" t="s">
        <v>434</v>
      </c>
      <c r="C325" s="0" t="n">
        <f aca="false">IF(D325=D324,C324,C324+1)</f>
        <v>6</v>
      </c>
      <c r="D325" s="6" t="s">
        <v>434</v>
      </c>
      <c r="E325" s="0" t="n">
        <f aca="false">IF(F325=F324,E324,E324+1)</f>
        <v>34</v>
      </c>
      <c r="F325" s="5" t="s">
        <v>4546</v>
      </c>
      <c r="G325" s="0" t="n">
        <v>324</v>
      </c>
      <c r="H325" s="6" t="s">
        <v>439</v>
      </c>
    </row>
    <row r="326" customFormat="false" ht="15" hidden="false" customHeight="true" outlineLevel="0" collapsed="false">
      <c r="A326" s="0" t="n">
        <v>3</v>
      </c>
      <c r="B326" s="0" t="s">
        <v>434</v>
      </c>
      <c r="C326" s="0" t="n">
        <f aca="false">IF(D326=D325,C325,C325+1)</f>
        <v>6</v>
      </c>
      <c r="D326" s="6" t="s">
        <v>434</v>
      </c>
      <c r="E326" s="0" t="n">
        <f aca="false">IF(F326=F325,E325,E325+1)</f>
        <v>34</v>
      </c>
      <c r="F326" s="5" t="s">
        <v>4546</v>
      </c>
      <c r="G326" s="5" t="n">
        <v>325</v>
      </c>
      <c r="H326" s="6" t="s">
        <v>440</v>
      </c>
    </row>
    <row r="327" customFormat="false" ht="15" hidden="false" customHeight="true" outlineLevel="0" collapsed="false">
      <c r="A327" s="0" t="n">
        <v>3</v>
      </c>
      <c r="B327" s="0" t="s">
        <v>434</v>
      </c>
      <c r="C327" s="0" t="n">
        <f aca="false">IF(D327=D326,C326,C326+1)</f>
        <v>6</v>
      </c>
      <c r="D327" s="6" t="s">
        <v>434</v>
      </c>
      <c r="E327" s="0" t="n">
        <f aca="false">IF(F327=F326,E326,E326+1)</f>
        <v>34</v>
      </c>
      <c r="F327" s="5" t="s">
        <v>4546</v>
      </c>
      <c r="G327" s="0" t="n">
        <v>326</v>
      </c>
      <c r="H327" s="6" t="s">
        <v>441</v>
      </c>
    </row>
    <row r="328" customFormat="false" ht="15" hidden="false" customHeight="true" outlineLevel="0" collapsed="false">
      <c r="A328" s="0" t="n">
        <v>3</v>
      </c>
      <c r="B328" s="0" t="s">
        <v>434</v>
      </c>
      <c r="C328" s="0" t="n">
        <f aca="false">IF(D328=D327,C327,C327+1)</f>
        <v>6</v>
      </c>
      <c r="D328" s="6" t="s">
        <v>434</v>
      </c>
      <c r="E328" s="0" t="n">
        <f aca="false">IF(F328=F327,E327,E327+1)</f>
        <v>34</v>
      </c>
      <c r="F328" s="5" t="s">
        <v>4546</v>
      </c>
      <c r="G328" s="5" t="n">
        <v>327</v>
      </c>
      <c r="H328" s="6" t="s">
        <v>442</v>
      </c>
    </row>
    <row r="329" customFormat="false" ht="15" hidden="false" customHeight="true" outlineLevel="0" collapsed="false">
      <c r="A329" s="0" t="n">
        <v>3</v>
      </c>
      <c r="B329" s="0" t="s">
        <v>434</v>
      </c>
      <c r="C329" s="0" t="n">
        <f aca="false">IF(D329=D328,C328,C328+1)</f>
        <v>6</v>
      </c>
      <c r="D329" s="6" t="s">
        <v>434</v>
      </c>
      <c r="E329" s="0" t="n">
        <f aca="false">IF(F329=F328,E328,E328+1)</f>
        <v>34</v>
      </c>
      <c r="F329" s="5" t="s">
        <v>4546</v>
      </c>
      <c r="G329" s="0" t="n">
        <v>328</v>
      </c>
      <c r="H329" s="6" t="s">
        <v>443</v>
      </c>
    </row>
    <row r="330" customFormat="false" ht="15" hidden="false" customHeight="true" outlineLevel="0" collapsed="false">
      <c r="A330" s="0" t="n">
        <v>3</v>
      </c>
      <c r="B330" s="0" t="s">
        <v>434</v>
      </c>
      <c r="C330" s="0" t="n">
        <f aca="false">IF(D330=D329,C329,C329+1)</f>
        <v>6</v>
      </c>
      <c r="D330" s="6" t="s">
        <v>434</v>
      </c>
      <c r="E330" s="0" t="n">
        <f aca="false">IF(F330=F329,E329,E329+1)</f>
        <v>35</v>
      </c>
      <c r="F330" s="5" t="s">
        <v>4547</v>
      </c>
      <c r="G330" s="5" t="n">
        <v>329</v>
      </c>
      <c r="H330" s="6" t="s">
        <v>445</v>
      </c>
    </row>
    <row r="331" customFormat="false" ht="15" hidden="false" customHeight="true" outlineLevel="0" collapsed="false">
      <c r="A331" s="0" t="n">
        <v>3</v>
      </c>
      <c r="B331" s="0" t="s">
        <v>434</v>
      </c>
      <c r="C331" s="0" t="n">
        <f aca="false">IF(D331=D330,C330,C330+1)</f>
        <v>6</v>
      </c>
      <c r="D331" s="6" t="s">
        <v>434</v>
      </c>
      <c r="E331" s="0" t="n">
        <f aca="false">IF(F331=F330,E330,E330+1)</f>
        <v>35</v>
      </c>
      <c r="F331" s="5" t="s">
        <v>4547</v>
      </c>
      <c r="G331" s="0" t="n">
        <v>330</v>
      </c>
      <c r="H331" s="6" t="s">
        <v>446</v>
      </c>
    </row>
    <row r="332" customFormat="false" ht="15" hidden="false" customHeight="true" outlineLevel="0" collapsed="false">
      <c r="A332" s="0" t="n">
        <v>3</v>
      </c>
      <c r="B332" s="0" t="s">
        <v>434</v>
      </c>
      <c r="C332" s="0" t="n">
        <f aca="false">IF(D332=D331,C331,C331+1)</f>
        <v>6</v>
      </c>
      <c r="D332" s="6" t="s">
        <v>434</v>
      </c>
      <c r="E332" s="0" t="n">
        <f aca="false">IF(F332=F331,E331,E331+1)</f>
        <v>35</v>
      </c>
      <c r="F332" s="5" t="s">
        <v>4547</v>
      </c>
      <c r="G332" s="5" t="n">
        <v>331</v>
      </c>
      <c r="H332" s="6" t="s">
        <v>447</v>
      </c>
    </row>
    <row r="333" customFormat="false" ht="15" hidden="false" customHeight="true" outlineLevel="0" collapsed="false">
      <c r="A333" s="0" t="n">
        <v>3</v>
      </c>
      <c r="B333" s="0" t="s">
        <v>434</v>
      </c>
      <c r="C333" s="0" t="n">
        <f aca="false">IF(D333=D332,C332,C332+1)</f>
        <v>6</v>
      </c>
      <c r="D333" s="6" t="s">
        <v>434</v>
      </c>
      <c r="E333" s="0" t="n">
        <f aca="false">IF(F333=F332,E332,E332+1)</f>
        <v>35</v>
      </c>
      <c r="F333" s="5" t="s">
        <v>4547</v>
      </c>
      <c r="G333" s="0" t="n">
        <v>332</v>
      </c>
      <c r="H333" s="6" t="s">
        <v>448</v>
      </c>
    </row>
    <row r="334" customFormat="false" ht="15" hidden="false" customHeight="true" outlineLevel="0" collapsed="false">
      <c r="A334" s="0" t="n">
        <v>3</v>
      </c>
      <c r="B334" s="0" t="s">
        <v>434</v>
      </c>
      <c r="C334" s="0" t="n">
        <f aca="false">IF(D334=D333,C333,C333+1)</f>
        <v>6</v>
      </c>
      <c r="D334" s="6" t="s">
        <v>434</v>
      </c>
      <c r="E334" s="0" t="n">
        <f aca="false">IF(F334=F333,E333,E333+1)</f>
        <v>35</v>
      </c>
      <c r="F334" s="5" t="s">
        <v>4547</v>
      </c>
      <c r="G334" s="5" t="n">
        <v>333</v>
      </c>
      <c r="H334" s="6" t="s">
        <v>449</v>
      </c>
    </row>
    <row r="335" customFormat="false" ht="15" hidden="false" customHeight="true" outlineLevel="0" collapsed="false">
      <c r="A335" s="0" t="n">
        <v>3</v>
      </c>
      <c r="B335" s="0" t="s">
        <v>434</v>
      </c>
      <c r="C335" s="0" t="n">
        <f aca="false">IF(D335=D334,C334,C334+1)</f>
        <v>6</v>
      </c>
      <c r="D335" s="6" t="s">
        <v>434</v>
      </c>
      <c r="E335" s="0" t="n">
        <f aca="false">IF(F335=F334,E334,E334+1)</f>
        <v>36</v>
      </c>
      <c r="F335" s="5" t="s">
        <v>4548</v>
      </c>
      <c r="G335" s="0" t="n">
        <v>334</v>
      </c>
      <c r="H335" s="6" t="s">
        <v>451</v>
      </c>
    </row>
    <row r="336" customFormat="false" ht="15" hidden="false" customHeight="true" outlineLevel="0" collapsed="false">
      <c r="A336" s="0" t="n">
        <v>3</v>
      </c>
      <c r="B336" s="0" t="s">
        <v>434</v>
      </c>
      <c r="C336" s="0" t="n">
        <f aca="false">IF(D336=D335,C335,C335+1)</f>
        <v>6</v>
      </c>
      <c r="D336" s="6" t="s">
        <v>434</v>
      </c>
      <c r="E336" s="0" t="n">
        <f aca="false">IF(F336=F335,E335,E335+1)</f>
        <v>36</v>
      </c>
      <c r="F336" s="5" t="s">
        <v>4548</v>
      </c>
      <c r="G336" s="5" t="n">
        <v>335</v>
      </c>
      <c r="H336" s="6" t="s">
        <v>452</v>
      </c>
    </row>
    <row r="337" customFormat="false" ht="15" hidden="false" customHeight="true" outlineLevel="0" collapsed="false">
      <c r="A337" s="0" t="n">
        <v>3</v>
      </c>
      <c r="B337" s="0" t="s">
        <v>434</v>
      </c>
      <c r="C337" s="0" t="n">
        <f aca="false">IF(D337=D336,C336,C336+1)</f>
        <v>6</v>
      </c>
      <c r="D337" s="6" t="s">
        <v>434</v>
      </c>
      <c r="E337" s="0" t="n">
        <f aca="false">IF(F337=F336,E336,E336+1)</f>
        <v>36</v>
      </c>
      <c r="F337" s="5" t="s">
        <v>4548</v>
      </c>
      <c r="G337" s="0" t="n">
        <v>336</v>
      </c>
      <c r="H337" s="6" t="s">
        <v>453</v>
      </c>
    </row>
    <row r="338" customFormat="false" ht="15" hidden="false" customHeight="true" outlineLevel="0" collapsed="false">
      <c r="A338" s="0" t="n">
        <v>3</v>
      </c>
      <c r="B338" s="0" t="s">
        <v>434</v>
      </c>
      <c r="C338" s="0" t="n">
        <f aca="false">IF(D338=D337,C337,C337+1)</f>
        <v>6</v>
      </c>
      <c r="D338" s="6" t="s">
        <v>434</v>
      </c>
      <c r="E338" s="0" t="n">
        <f aca="false">IF(F338=F337,E337,E337+1)</f>
        <v>36</v>
      </c>
      <c r="F338" s="5" t="s">
        <v>4548</v>
      </c>
      <c r="G338" s="5" t="n">
        <v>337</v>
      </c>
      <c r="H338" s="6" t="s">
        <v>454</v>
      </c>
    </row>
    <row r="339" customFormat="false" ht="15" hidden="false" customHeight="true" outlineLevel="0" collapsed="false">
      <c r="A339" s="0" t="n">
        <v>3</v>
      </c>
      <c r="B339" s="0" t="s">
        <v>434</v>
      </c>
      <c r="C339" s="0" t="n">
        <f aca="false">IF(D339=D338,C338,C338+1)</f>
        <v>6</v>
      </c>
      <c r="D339" s="6" t="s">
        <v>434</v>
      </c>
      <c r="E339" s="0" t="n">
        <f aca="false">IF(F339=F338,E338,E338+1)</f>
        <v>36</v>
      </c>
      <c r="F339" s="5" t="s">
        <v>4548</v>
      </c>
      <c r="G339" s="0" t="n">
        <v>338</v>
      </c>
      <c r="H339" s="6" t="s">
        <v>455</v>
      </c>
    </row>
    <row r="340" customFormat="false" ht="15" hidden="false" customHeight="true" outlineLevel="0" collapsed="false">
      <c r="A340" s="0" t="n">
        <v>3</v>
      </c>
      <c r="B340" s="0" t="s">
        <v>434</v>
      </c>
      <c r="C340" s="0" t="n">
        <f aca="false">IF(D340=D339,C339,C339+1)</f>
        <v>6</v>
      </c>
      <c r="D340" s="6" t="s">
        <v>434</v>
      </c>
      <c r="E340" s="0" t="n">
        <f aca="false">IF(F340=F339,E339,E339+1)</f>
        <v>36</v>
      </c>
      <c r="F340" s="5" t="s">
        <v>4548</v>
      </c>
      <c r="G340" s="5" t="n">
        <v>339</v>
      </c>
      <c r="H340" s="6" t="s">
        <v>456</v>
      </c>
    </row>
    <row r="341" customFormat="false" ht="15" hidden="false" customHeight="true" outlineLevel="0" collapsed="false">
      <c r="A341" s="0" t="n">
        <v>3</v>
      </c>
      <c r="B341" s="0" t="s">
        <v>434</v>
      </c>
      <c r="C341" s="0" t="n">
        <f aca="false">IF(D341=D340,C340,C340+1)</f>
        <v>6</v>
      </c>
      <c r="D341" s="6" t="s">
        <v>434</v>
      </c>
      <c r="E341" s="0" t="n">
        <f aca="false">IF(F341=F340,E340,E340+1)</f>
        <v>36</v>
      </c>
      <c r="F341" s="5" t="s">
        <v>4548</v>
      </c>
      <c r="G341" s="0" t="n">
        <v>340</v>
      </c>
      <c r="H341" s="6" t="s">
        <v>457</v>
      </c>
    </row>
    <row r="342" customFormat="false" ht="15" hidden="false" customHeight="true" outlineLevel="0" collapsed="false">
      <c r="A342" s="0" t="n">
        <v>3</v>
      </c>
      <c r="B342" s="0" t="s">
        <v>434</v>
      </c>
      <c r="C342" s="0" t="n">
        <f aca="false">IF(D342=D341,C341,C341+1)</f>
        <v>6</v>
      </c>
      <c r="D342" s="6" t="s">
        <v>434</v>
      </c>
      <c r="E342" s="0" t="n">
        <f aca="false">IF(F342=F341,E341,E341+1)</f>
        <v>36</v>
      </c>
      <c r="F342" s="5" t="s">
        <v>4548</v>
      </c>
      <c r="G342" s="5" t="n">
        <v>341</v>
      </c>
      <c r="H342" s="6" t="s">
        <v>4549</v>
      </c>
    </row>
    <row r="343" customFormat="false" ht="15" hidden="false" customHeight="true" outlineLevel="0" collapsed="false">
      <c r="A343" s="0" t="n">
        <v>3</v>
      </c>
      <c r="B343" s="0" t="s">
        <v>434</v>
      </c>
      <c r="C343" s="0" t="n">
        <f aca="false">IF(D343=D342,C342,C342+1)</f>
        <v>6</v>
      </c>
      <c r="D343" s="6" t="s">
        <v>434</v>
      </c>
      <c r="E343" s="0" t="n">
        <f aca="false">IF(F343=F342,E342,E342+1)</f>
        <v>36</v>
      </c>
      <c r="F343" s="5" t="s">
        <v>4548</v>
      </c>
      <c r="G343" s="0" t="n">
        <v>342</v>
      </c>
      <c r="H343" s="6" t="s">
        <v>459</v>
      </c>
    </row>
    <row r="344" customFormat="false" ht="15" hidden="false" customHeight="true" outlineLevel="0" collapsed="false">
      <c r="A344" s="0" t="n">
        <v>3</v>
      </c>
      <c r="B344" s="0" t="s">
        <v>434</v>
      </c>
      <c r="C344" s="0" t="n">
        <f aca="false">IF(D344=D343,C343,C343+1)</f>
        <v>6</v>
      </c>
      <c r="D344" s="6" t="s">
        <v>434</v>
      </c>
      <c r="E344" s="0" t="n">
        <f aca="false">IF(F344=F343,E343,E343+1)</f>
        <v>36</v>
      </c>
      <c r="F344" s="5" t="s">
        <v>4548</v>
      </c>
      <c r="G344" s="5" t="n">
        <v>343</v>
      </c>
      <c r="H344" s="6" t="s">
        <v>460</v>
      </c>
    </row>
    <row r="345" customFormat="false" ht="15" hidden="false" customHeight="true" outlineLevel="0" collapsed="false">
      <c r="A345" s="0" t="n">
        <v>3</v>
      </c>
      <c r="B345" s="0" t="s">
        <v>434</v>
      </c>
      <c r="C345" s="0" t="n">
        <f aca="false">IF(D345=D344,C344,C344+1)</f>
        <v>6</v>
      </c>
      <c r="D345" s="6" t="s">
        <v>434</v>
      </c>
      <c r="E345" s="0" t="n">
        <f aca="false">IF(F345=F344,E344,E344+1)</f>
        <v>36</v>
      </c>
      <c r="F345" s="5" t="s">
        <v>4548</v>
      </c>
      <c r="G345" s="0" t="n">
        <v>344</v>
      </c>
      <c r="H345" s="6" t="s">
        <v>461</v>
      </c>
    </row>
    <row r="346" customFormat="false" ht="15" hidden="false" customHeight="true" outlineLevel="0" collapsed="false">
      <c r="A346" s="0" t="n">
        <v>3</v>
      </c>
      <c r="B346" s="0" t="s">
        <v>434</v>
      </c>
      <c r="C346" s="0" t="n">
        <f aca="false">IF(D346=D345,C345,C345+1)</f>
        <v>6</v>
      </c>
      <c r="D346" s="6" t="s">
        <v>434</v>
      </c>
      <c r="E346" s="0" t="n">
        <f aca="false">IF(F346=F345,E345,E345+1)</f>
        <v>36</v>
      </c>
      <c r="F346" s="5" t="s">
        <v>4548</v>
      </c>
      <c r="G346" s="5" t="n">
        <v>345</v>
      </c>
      <c r="H346" s="6" t="s">
        <v>462</v>
      </c>
    </row>
    <row r="347" customFormat="false" ht="15" hidden="false" customHeight="true" outlineLevel="0" collapsed="false">
      <c r="A347" s="0" t="n">
        <v>3</v>
      </c>
      <c r="B347" s="0" t="s">
        <v>434</v>
      </c>
      <c r="C347" s="0" t="n">
        <f aca="false">IF(D347=D346,C346,C346+1)</f>
        <v>6</v>
      </c>
      <c r="D347" s="6" t="s">
        <v>434</v>
      </c>
      <c r="E347" s="0" t="n">
        <f aca="false">IF(F347=F346,E346,E346+1)</f>
        <v>36</v>
      </c>
      <c r="F347" s="5" t="s">
        <v>4548</v>
      </c>
      <c r="G347" s="0" t="n">
        <v>346</v>
      </c>
      <c r="H347" s="6" t="s">
        <v>463</v>
      </c>
    </row>
    <row r="348" customFormat="false" ht="15" hidden="false" customHeight="true" outlineLevel="0" collapsed="false">
      <c r="A348" s="0" t="n">
        <v>3</v>
      </c>
      <c r="B348" s="0" t="s">
        <v>434</v>
      </c>
      <c r="C348" s="0" t="n">
        <f aca="false">IF(D348=D347,C347,C347+1)</f>
        <v>6</v>
      </c>
      <c r="D348" s="6" t="s">
        <v>434</v>
      </c>
      <c r="E348" s="0" t="n">
        <f aca="false">IF(F348=F347,E347,E347+1)</f>
        <v>36</v>
      </c>
      <c r="F348" s="5" t="s">
        <v>4548</v>
      </c>
      <c r="G348" s="5" t="n">
        <v>347</v>
      </c>
      <c r="H348" s="6" t="s">
        <v>464</v>
      </c>
    </row>
    <row r="349" customFormat="false" ht="15" hidden="false" customHeight="true" outlineLevel="0" collapsed="false">
      <c r="A349" s="0" t="n">
        <v>3</v>
      </c>
      <c r="B349" s="0" t="s">
        <v>434</v>
      </c>
      <c r="C349" s="0" t="n">
        <f aca="false">IF(D349=D348,C348,C348+1)</f>
        <v>6</v>
      </c>
      <c r="D349" s="6" t="s">
        <v>434</v>
      </c>
      <c r="E349" s="0" t="n">
        <f aca="false">IF(F349=F348,E348,E348+1)</f>
        <v>36</v>
      </c>
      <c r="F349" s="5" t="s">
        <v>4548</v>
      </c>
      <c r="G349" s="0" t="n">
        <v>348</v>
      </c>
      <c r="H349" s="6" t="s">
        <v>465</v>
      </c>
    </row>
    <row r="350" customFormat="false" ht="15" hidden="false" customHeight="true" outlineLevel="0" collapsed="false">
      <c r="A350" s="0" t="n">
        <v>3</v>
      </c>
      <c r="B350" s="0" t="s">
        <v>434</v>
      </c>
      <c r="C350" s="0" t="n">
        <f aca="false">IF(D350=D349,C349,C349+1)</f>
        <v>6</v>
      </c>
      <c r="D350" s="6" t="s">
        <v>434</v>
      </c>
      <c r="E350" s="0" t="n">
        <f aca="false">IF(F350=F349,E349,E349+1)</f>
        <v>37</v>
      </c>
      <c r="F350" s="5" t="s">
        <v>4550</v>
      </c>
      <c r="G350" s="5" t="n">
        <v>349</v>
      </c>
      <c r="H350" s="6" t="s">
        <v>467</v>
      </c>
    </row>
    <row r="351" customFormat="false" ht="15" hidden="false" customHeight="true" outlineLevel="0" collapsed="false">
      <c r="A351" s="0" t="n">
        <v>3</v>
      </c>
      <c r="B351" s="0" t="s">
        <v>434</v>
      </c>
      <c r="C351" s="0" t="n">
        <f aca="false">IF(D351=D350,C350,C350+1)</f>
        <v>6</v>
      </c>
      <c r="D351" s="6" t="s">
        <v>434</v>
      </c>
      <c r="E351" s="0" t="n">
        <f aca="false">IF(F351=F350,E350,E350+1)</f>
        <v>37</v>
      </c>
      <c r="F351" s="5" t="s">
        <v>4550</v>
      </c>
      <c r="G351" s="0" t="n">
        <v>350</v>
      </c>
      <c r="H351" s="6" t="s">
        <v>468</v>
      </c>
    </row>
    <row r="352" customFormat="false" ht="15" hidden="false" customHeight="true" outlineLevel="0" collapsed="false">
      <c r="A352" s="0" t="n">
        <v>3</v>
      </c>
      <c r="B352" s="0" t="s">
        <v>434</v>
      </c>
      <c r="C352" s="0" t="n">
        <f aca="false">IF(D352=D351,C351,C351+1)</f>
        <v>6</v>
      </c>
      <c r="D352" s="6" t="s">
        <v>434</v>
      </c>
      <c r="E352" s="0" t="n">
        <f aca="false">IF(F352=F351,E351,E351+1)</f>
        <v>37</v>
      </c>
      <c r="F352" s="5" t="s">
        <v>4550</v>
      </c>
      <c r="G352" s="5" t="n">
        <v>351</v>
      </c>
      <c r="H352" s="6" t="s">
        <v>469</v>
      </c>
    </row>
    <row r="353" customFormat="false" ht="15" hidden="false" customHeight="true" outlineLevel="0" collapsed="false">
      <c r="A353" s="0" t="n">
        <v>3</v>
      </c>
      <c r="B353" s="0" t="s">
        <v>434</v>
      </c>
      <c r="C353" s="0" t="n">
        <f aca="false">IF(D353=D352,C352,C352+1)</f>
        <v>6</v>
      </c>
      <c r="D353" s="6" t="s">
        <v>434</v>
      </c>
      <c r="E353" s="0" t="n">
        <f aca="false">IF(F353=F352,E352,E352+1)</f>
        <v>37</v>
      </c>
      <c r="F353" s="5" t="s">
        <v>4550</v>
      </c>
      <c r="G353" s="0" t="n">
        <v>352</v>
      </c>
      <c r="H353" s="6" t="s">
        <v>470</v>
      </c>
    </row>
    <row r="354" customFormat="false" ht="15" hidden="false" customHeight="true" outlineLevel="0" collapsed="false">
      <c r="A354" s="0" t="n">
        <v>3</v>
      </c>
      <c r="B354" s="0" t="s">
        <v>434</v>
      </c>
      <c r="C354" s="0" t="n">
        <f aca="false">IF(D354=D353,C353,C353+1)</f>
        <v>6</v>
      </c>
      <c r="D354" s="6" t="s">
        <v>434</v>
      </c>
      <c r="E354" s="0" t="n">
        <f aca="false">IF(F354=F353,E353,E353+1)</f>
        <v>37</v>
      </c>
      <c r="F354" s="5" t="s">
        <v>4550</v>
      </c>
      <c r="G354" s="5" t="n">
        <v>353</v>
      </c>
      <c r="H354" s="6" t="s">
        <v>471</v>
      </c>
    </row>
    <row r="355" customFormat="false" ht="15" hidden="false" customHeight="true" outlineLevel="0" collapsed="false">
      <c r="A355" s="0" t="n">
        <v>3</v>
      </c>
      <c r="B355" s="0" t="s">
        <v>434</v>
      </c>
      <c r="C355" s="0" t="n">
        <f aca="false">IF(D355=D354,C354,C354+1)</f>
        <v>6</v>
      </c>
      <c r="D355" s="6" t="s">
        <v>434</v>
      </c>
      <c r="E355" s="0" t="n">
        <f aca="false">IF(F355=F354,E354,E354+1)</f>
        <v>37</v>
      </c>
      <c r="F355" s="5" t="s">
        <v>4550</v>
      </c>
      <c r="G355" s="0" t="n">
        <v>354</v>
      </c>
      <c r="H355" s="6" t="s">
        <v>472</v>
      </c>
    </row>
    <row r="356" customFormat="false" ht="15" hidden="false" customHeight="true" outlineLevel="0" collapsed="false">
      <c r="A356" s="0" t="n">
        <v>3</v>
      </c>
      <c r="B356" s="0" t="s">
        <v>434</v>
      </c>
      <c r="C356" s="0" t="n">
        <f aca="false">IF(D356=D355,C355,C355+1)</f>
        <v>6</v>
      </c>
      <c r="D356" s="6" t="s">
        <v>434</v>
      </c>
      <c r="E356" s="0" t="n">
        <f aca="false">IF(F356=F355,E355,E355+1)</f>
        <v>37</v>
      </c>
      <c r="F356" s="5" t="s">
        <v>4550</v>
      </c>
      <c r="G356" s="5" t="n">
        <v>355</v>
      </c>
      <c r="H356" s="6" t="s">
        <v>473</v>
      </c>
    </row>
    <row r="357" customFormat="false" ht="15" hidden="false" customHeight="true" outlineLevel="0" collapsed="false">
      <c r="A357" s="0" t="n">
        <v>3</v>
      </c>
      <c r="B357" s="0" t="s">
        <v>434</v>
      </c>
      <c r="C357" s="0" t="n">
        <f aca="false">IF(D357=D356,C356,C356+1)</f>
        <v>6</v>
      </c>
      <c r="D357" s="6" t="s">
        <v>434</v>
      </c>
      <c r="E357" s="0" t="n">
        <f aca="false">IF(F357=F356,E356,E356+1)</f>
        <v>37</v>
      </c>
      <c r="F357" s="5" t="s">
        <v>4550</v>
      </c>
      <c r="G357" s="0" t="n">
        <v>356</v>
      </c>
      <c r="H357" s="6" t="s">
        <v>474</v>
      </c>
    </row>
    <row r="358" customFormat="false" ht="15" hidden="false" customHeight="true" outlineLevel="0" collapsed="false">
      <c r="A358" s="0" t="n">
        <v>3</v>
      </c>
      <c r="B358" s="0" t="s">
        <v>434</v>
      </c>
      <c r="C358" s="0" t="n">
        <f aca="false">IF(D358=D357,C357,C357+1)</f>
        <v>6</v>
      </c>
      <c r="D358" s="6" t="s">
        <v>434</v>
      </c>
      <c r="E358" s="0" t="n">
        <f aca="false">IF(F358=F357,E357,E357+1)</f>
        <v>37</v>
      </c>
      <c r="F358" s="5" t="s">
        <v>4550</v>
      </c>
      <c r="G358" s="5" t="n">
        <v>357</v>
      </c>
      <c r="H358" s="6" t="s">
        <v>475</v>
      </c>
    </row>
    <row r="359" customFormat="false" ht="15" hidden="false" customHeight="true" outlineLevel="0" collapsed="false">
      <c r="A359" s="0" t="n">
        <v>3</v>
      </c>
      <c r="B359" s="0" t="s">
        <v>434</v>
      </c>
      <c r="C359" s="0" t="n">
        <f aca="false">IF(D359=D358,C358,C358+1)</f>
        <v>6</v>
      </c>
      <c r="D359" s="6" t="s">
        <v>434</v>
      </c>
      <c r="E359" s="0" t="n">
        <f aca="false">IF(F359=F358,E358,E358+1)</f>
        <v>37</v>
      </c>
      <c r="F359" s="5" t="s">
        <v>4550</v>
      </c>
      <c r="G359" s="0" t="n">
        <v>358</v>
      </c>
      <c r="H359" s="6" t="s">
        <v>476</v>
      </c>
    </row>
    <row r="360" customFormat="false" ht="15" hidden="false" customHeight="true" outlineLevel="0" collapsed="false">
      <c r="A360" s="0" t="n">
        <v>3</v>
      </c>
      <c r="B360" s="0" t="s">
        <v>434</v>
      </c>
      <c r="C360" s="0" t="n">
        <f aca="false">IF(D360=D359,C359,C359+1)</f>
        <v>6</v>
      </c>
      <c r="D360" s="6" t="s">
        <v>434</v>
      </c>
      <c r="E360" s="0" t="n">
        <f aca="false">IF(F360=F359,E359,E359+1)</f>
        <v>37</v>
      </c>
      <c r="F360" s="5" t="s">
        <v>4550</v>
      </c>
      <c r="G360" s="5" t="n">
        <v>359</v>
      </c>
      <c r="H360" s="6" t="s">
        <v>477</v>
      </c>
    </row>
    <row r="361" customFormat="false" ht="15" hidden="false" customHeight="true" outlineLevel="0" collapsed="false">
      <c r="A361" s="0" t="n">
        <v>3</v>
      </c>
      <c r="B361" s="0" t="s">
        <v>434</v>
      </c>
      <c r="C361" s="0" t="n">
        <f aca="false">IF(D361=D360,C360,C360+1)</f>
        <v>6</v>
      </c>
      <c r="D361" s="6" t="s">
        <v>434</v>
      </c>
      <c r="E361" s="0" t="n">
        <f aca="false">IF(F361=F360,E360,E360+1)</f>
        <v>37</v>
      </c>
      <c r="F361" s="5" t="s">
        <v>4550</v>
      </c>
      <c r="G361" s="0" t="n">
        <v>360</v>
      </c>
      <c r="H361" s="6" t="s">
        <v>478</v>
      </c>
    </row>
    <row r="362" customFormat="false" ht="15" hidden="false" customHeight="true" outlineLevel="0" collapsed="false">
      <c r="A362" s="0" t="n">
        <v>3</v>
      </c>
      <c r="B362" s="0" t="s">
        <v>434</v>
      </c>
      <c r="C362" s="0" t="n">
        <f aca="false">IF(D362=D361,C361,C361+1)</f>
        <v>6</v>
      </c>
      <c r="D362" s="6" t="s">
        <v>434</v>
      </c>
      <c r="E362" s="0" t="n">
        <f aca="false">IF(F362=F361,E361,E361+1)</f>
        <v>37</v>
      </c>
      <c r="F362" s="5" t="s">
        <v>4550</v>
      </c>
      <c r="G362" s="5" t="n">
        <v>361</v>
      </c>
      <c r="H362" s="6" t="s">
        <v>479</v>
      </c>
    </row>
    <row r="363" customFormat="false" ht="15" hidden="false" customHeight="true" outlineLevel="0" collapsed="false">
      <c r="A363" s="0" t="n">
        <v>3</v>
      </c>
      <c r="B363" s="0" t="s">
        <v>434</v>
      </c>
      <c r="C363" s="0" t="n">
        <f aca="false">IF(D363=D362,C362,C362+1)</f>
        <v>6</v>
      </c>
      <c r="D363" s="6" t="s">
        <v>434</v>
      </c>
      <c r="E363" s="0" t="n">
        <f aca="false">IF(F363=F362,E362,E362+1)</f>
        <v>38</v>
      </c>
      <c r="F363" s="5" t="s">
        <v>4551</v>
      </c>
      <c r="G363" s="0" t="n">
        <v>362</v>
      </c>
      <c r="H363" s="6" t="s">
        <v>481</v>
      </c>
    </row>
    <row r="364" customFormat="false" ht="15" hidden="false" customHeight="true" outlineLevel="0" collapsed="false">
      <c r="A364" s="0" t="n">
        <v>3</v>
      </c>
      <c r="B364" s="0" t="s">
        <v>434</v>
      </c>
      <c r="C364" s="0" t="n">
        <f aca="false">IF(D364=D363,C363,C363+1)</f>
        <v>6</v>
      </c>
      <c r="D364" s="6" t="s">
        <v>434</v>
      </c>
      <c r="E364" s="0" t="n">
        <f aca="false">IF(F364=F363,E363,E363+1)</f>
        <v>38</v>
      </c>
      <c r="F364" s="5" t="s">
        <v>4551</v>
      </c>
      <c r="G364" s="5" t="n">
        <v>363</v>
      </c>
      <c r="H364" s="6" t="s">
        <v>482</v>
      </c>
    </row>
    <row r="365" customFormat="false" ht="15" hidden="false" customHeight="true" outlineLevel="0" collapsed="false">
      <c r="A365" s="0" t="n">
        <v>3</v>
      </c>
      <c r="B365" s="0" t="s">
        <v>434</v>
      </c>
      <c r="C365" s="0" t="n">
        <f aca="false">IF(D365=D364,C364,C364+1)</f>
        <v>6</v>
      </c>
      <c r="D365" s="6" t="s">
        <v>434</v>
      </c>
      <c r="E365" s="0" t="n">
        <f aca="false">IF(F365=F364,E364,E364+1)</f>
        <v>38</v>
      </c>
      <c r="F365" s="5" t="s">
        <v>4551</v>
      </c>
      <c r="G365" s="0" t="n">
        <v>364</v>
      </c>
      <c r="H365" s="6" t="s">
        <v>483</v>
      </c>
    </row>
    <row r="366" customFormat="false" ht="15" hidden="false" customHeight="true" outlineLevel="0" collapsed="false">
      <c r="A366" s="0" t="n">
        <v>3</v>
      </c>
      <c r="B366" s="0" t="s">
        <v>434</v>
      </c>
      <c r="C366" s="0" t="n">
        <f aca="false">IF(D366=D365,C365,C365+1)</f>
        <v>6</v>
      </c>
      <c r="D366" s="6" t="s">
        <v>434</v>
      </c>
      <c r="E366" s="0" t="n">
        <f aca="false">IF(F366=F365,E365,E365+1)</f>
        <v>38</v>
      </c>
      <c r="F366" s="5" t="s">
        <v>4551</v>
      </c>
      <c r="G366" s="5" t="n">
        <v>365</v>
      </c>
      <c r="H366" s="6" t="s">
        <v>484</v>
      </c>
    </row>
    <row r="367" customFormat="false" ht="15" hidden="false" customHeight="true" outlineLevel="0" collapsed="false">
      <c r="A367" s="0" t="n">
        <v>3</v>
      </c>
      <c r="B367" s="0" t="s">
        <v>434</v>
      </c>
      <c r="C367" s="0" t="n">
        <f aca="false">IF(D367=D366,C366,C366+1)</f>
        <v>6</v>
      </c>
      <c r="D367" s="6" t="s">
        <v>434</v>
      </c>
      <c r="E367" s="0" t="n">
        <f aca="false">IF(F367=F366,E366,E366+1)</f>
        <v>38</v>
      </c>
      <c r="F367" s="5" t="s">
        <v>4551</v>
      </c>
      <c r="G367" s="0" t="n">
        <v>366</v>
      </c>
      <c r="H367" s="6" t="s">
        <v>485</v>
      </c>
    </row>
    <row r="368" customFormat="false" ht="15" hidden="false" customHeight="true" outlineLevel="0" collapsed="false">
      <c r="A368" s="0" t="n">
        <v>3</v>
      </c>
      <c r="B368" s="0" t="s">
        <v>434</v>
      </c>
      <c r="C368" s="0" t="n">
        <f aca="false">IF(D368=D367,C367,C367+1)</f>
        <v>6</v>
      </c>
      <c r="D368" s="6" t="s">
        <v>434</v>
      </c>
      <c r="E368" s="0" t="n">
        <f aca="false">IF(F368=F367,E367,E367+1)</f>
        <v>38</v>
      </c>
      <c r="F368" s="5" t="s">
        <v>4551</v>
      </c>
      <c r="G368" s="5" t="n">
        <v>367</v>
      </c>
      <c r="H368" s="6" t="s">
        <v>486</v>
      </c>
    </row>
    <row r="369" customFormat="false" ht="15" hidden="false" customHeight="true" outlineLevel="0" collapsed="false">
      <c r="A369" s="0" t="n">
        <v>3</v>
      </c>
      <c r="B369" s="0" t="s">
        <v>434</v>
      </c>
      <c r="C369" s="0" t="n">
        <f aca="false">IF(D369=D368,C368,C368+1)</f>
        <v>6</v>
      </c>
      <c r="D369" s="6" t="s">
        <v>434</v>
      </c>
      <c r="E369" s="0" t="n">
        <f aca="false">IF(F369=F368,E368,E368+1)</f>
        <v>38</v>
      </c>
      <c r="F369" s="5" t="s">
        <v>4551</v>
      </c>
      <c r="G369" s="0" t="n">
        <v>368</v>
      </c>
      <c r="H369" s="6" t="s">
        <v>487</v>
      </c>
    </row>
    <row r="370" customFormat="false" ht="15" hidden="false" customHeight="true" outlineLevel="0" collapsed="false">
      <c r="A370" s="0" t="n">
        <v>3</v>
      </c>
      <c r="B370" s="0" t="s">
        <v>434</v>
      </c>
      <c r="C370" s="0" t="n">
        <f aca="false">IF(D370=D369,C369,C369+1)</f>
        <v>6</v>
      </c>
      <c r="D370" s="6" t="s">
        <v>434</v>
      </c>
      <c r="E370" s="0" t="n">
        <f aca="false">IF(F370=F369,E369,E369+1)</f>
        <v>39</v>
      </c>
      <c r="F370" s="5" t="s">
        <v>4552</v>
      </c>
      <c r="G370" s="5" t="n">
        <v>369</v>
      </c>
      <c r="H370" s="6" t="s">
        <v>489</v>
      </c>
    </row>
    <row r="371" customFormat="false" ht="15" hidden="false" customHeight="true" outlineLevel="0" collapsed="false">
      <c r="A371" s="0" t="n">
        <v>3</v>
      </c>
      <c r="B371" s="0" t="s">
        <v>434</v>
      </c>
      <c r="C371" s="0" t="n">
        <f aca="false">IF(D371=D370,C370,C370+1)</f>
        <v>6</v>
      </c>
      <c r="D371" s="6" t="s">
        <v>434</v>
      </c>
      <c r="E371" s="0" t="n">
        <f aca="false">IF(F371=F370,E370,E370+1)</f>
        <v>39</v>
      </c>
      <c r="F371" s="5" t="s">
        <v>4552</v>
      </c>
      <c r="G371" s="0" t="n">
        <v>370</v>
      </c>
      <c r="H371" s="6" t="s">
        <v>490</v>
      </c>
    </row>
    <row r="372" customFormat="false" ht="15" hidden="false" customHeight="true" outlineLevel="0" collapsed="false">
      <c r="A372" s="0" t="n">
        <v>3</v>
      </c>
      <c r="B372" s="0" t="s">
        <v>434</v>
      </c>
      <c r="C372" s="0" t="n">
        <f aca="false">IF(D372=D371,C371,C371+1)</f>
        <v>6</v>
      </c>
      <c r="D372" s="6" t="s">
        <v>434</v>
      </c>
      <c r="E372" s="0" t="n">
        <f aca="false">IF(F372=F371,E371,E371+1)</f>
        <v>39</v>
      </c>
      <c r="F372" s="5" t="s">
        <v>4552</v>
      </c>
      <c r="G372" s="5" t="n">
        <v>371</v>
      </c>
      <c r="H372" s="6" t="s">
        <v>491</v>
      </c>
    </row>
    <row r="373" customFormat="false" ht="15" hidden="false" customHeight="true" outlineLevel="0" collapsed="false">
      <c r="A373" s="0" t="n">
        <v>3</v>
      </c>
      <c r="B373" s="0" t="s">
        <v>434</v>
      </c>
      <c r="C373" s="0" t="n">
        <f aca="false">IF(D373=D372,C372,C372+1)</f>
        <v>6</v>
      </c>
      <c r="D373" s="6" t="s">
        <v>434</v>
      </c>
      <c r="E373" s="0" t="n">
        <f aca="false">IF(F373=F372,E372,E372+1)</f>
        <v>39</v>
      </c>
      <c r="F373" s="5" t="s">
        <v>4552</v>
      </c>
      <c r="G373" s="0" t="n">
        <v>372</v>
      </c>
      <c r="H373" s="6" t="s">
        <v>492</v>
      </c>
    </row>
    <row r="374" customFormat="false" ht="15" hidden="false" customHeight="true" outlineLevel="0" collapsed="false">
      <c r="A374" s="0" t="n">
        <v>3</v>
      </c>
      <c r="B374" s="0" t="s">
        <v>434</v>
      </c>
      <c r="C374" s="0" t="n">
        <f aca="false">IF(D374=D373,C373,C373+1)</f>
        <v>6</v>
      </c>
      <c r="D374" s="6" t="s">
        <v>434</v>
      </c>
      <c r="E374" s="0" t="n">
        <f aca="false">IF(F374=F373,E373,E373+1)</f>
        <v>39</v>
      </c>
      <c r="F374" s="5" t="s">
        <v>4552</v>
      </c>
      <c r="G374" s="5" t="n">
        <v>373</v>
      </c>
      <c r="H374" s="6" t="s">
        <v>493</v>
      </c>
    </row>
    <row r="375" customFormat="false" ht="15" hidden="false" customHeight="true" outlineLevel="0" collapsed="false">
      <c r="A375" s="0" t="n">
        <v>3</v>
      </c>
      <c r="B375" s="0" t="s">
        <v>434</v>
      </c>
      <c r="C375" s="0" t="n">
        <f aca="false">IF(D375=D374,C374,C374+1)</f>
        <v>6</v>
      </c>
      <c r="D375" s="6" t="s">
        <v>434</v>
      </c>
      <c r="E375" s="0" t="n">
        <f aca="false">IF(F375=F374,E374,E374+1)</f>
        <v>39</v>
      </c>
      <c r="F375" s="5" t="s">
        <v>4552</v>
      </c>
      <c r="G375" s="0" t="n">
        <v>374</v>
      </c>
      <c r="H375" s="6" t="s">
        <v>494</v>
      </c>
    </row>
    <row r="376" customFormat="false" ht="15" hidden="false" customHeight="true" outlineLevel="0" collapsed="false">
      <c r="A376" s="0" t="n">
        <v>3</v>
      </c>
      <c r="B376" s="0" t="s">
        <v>434</v>
      </c>
      <c r="C376" s="0" t="n">
        <f aca="false">IF(D376=D375,C375,C375+1)</f>
        <v>6</v>
      </c>
      <c r="D376" s="6" t="s">
        <v>434</v>
      </c>
      <c r="E376" s="0" t="n">
        <f aca="false">IF(F376=F375,E375,E375+1)</f>
        <v>40</v>
      </c>
      <c r="F376" s="5" t="s">
        <v>4553</v>
      </c>
      <c r="G376" s="5" t="n">
        <v>375</v>
      </c>
      <c r="H376" s="6" t="s">
        <v>496</v>
      </c>
    </row>
    <row r="377" customFormat="false" ht="15" hidden="false" customHeight="true" outlineLevel="0" collapsed="false">
      <c r="A377" s="0" t="n">
        <v>3</v>
      </c>
      <c r="B377" s="0" t="s">
        <v>434</v>
      </c>
      <c r="C377" s="0" t="n">
        <f aca="false">IF(D377=D376,C376,C376+1)</f>
        <v>6</v>
      </c>
      <c r="D377" s="6" t="s">
        <v>434</v>
      </c>
      <c r="E377" s="0" t="n">
        <f aca="false">IF(F377=F376,E376,E376+1)</f>
        <v>40</v>
      </c>
      <c r="F377" s="5" t="s">
        <v>4553</v>
      </c>
      <c r="G377" s="0" t="n">
        <v>376</v>
      </c>
      <c r="H377" s="6" t="s">
        <v>497</v>
      </c>
    </row>
    <row r="378" customFormat="false" ht="15" hidden="false" customHeight="true" outlineLevel="0" collapsed="false">
      <c r="A378" s="0" t="n">
        <v>3</v>
      </c>
      <c r="B378" s="0" t="s">
        <v>434</v>
      </c>
      <c r="C378" s="0" t="n">
        <f aca="false">IF(D378=D377,C377,C377+1)</f>
        <v>6</v>
      </c>
      <c r="D378" s="6" t="s">
        <v>434</v>
      </c>
      <c r="E378" s="0" t="n">
        <f aca="false">IF(F378=F377,E377,E377+1)</f>
        <v>40</v>
      </c>
      <c r="F378" s="5" t="s">
        <v>4553</v>
      </c>
      <c r="G378" s="5" t="n">
        <v>377</v>
      </c>
      <c r="H378" s="6" t="s">
        <v>498</v>
      </c>
    </row>
    <row r="379" customFormat="false" ht="15" hidden="false" customHeight="true" outlineLevel="0" collapsed="false">
      <c r="A379" s="0" t="n">
        <v>3</v>
      </c>
      <c r="B379" s="0" t="s">
        <v>434</v>
      </c>
      <c r="C379" s="0" t="n">
        <f aca="false">IF(D379=D378,C378,C378+1)</f>
        <v>6</v>
      </c>
      <c r="D379" s="6" t="s">
        <v>434</v>
      </c>
      <c r="E379" s="0" t="n">
        <f aca="false">IF(F379=F378,E378,E378+1)</f>
        <v>40</v>
      </c>
      <c r="F379" s="5" t="s">
        <v>4553</v>
      </c>
      <c r="G379" s="0" t="n">
        <v>378</v>
      </c>
      <c r="H379" s="6" t="s">
        <v>499</v>
      </c>
    </row>
    <row r="380" customFormat="false" ht="15" hidden="false" customHeight="true" outlineLevel="0" collapsed="false">
      <c r="A380" s="0" t="n">
        <v>3</v>
      </c>
      <c r="B380" s="0" t="s">
        <v>434</v>
      </c>
      <c r="C380" s="0" t="n">
        <f aca="false">IF(D380=D379,C379,C379+1)</f>
        <v>6</v>
      </c>
      <c r="D380" s="6" t="s">
        <v>434</v>
      </c>
      <c r="E380" s="0" t="n">
        <f aca="false">IF(F380=F379,E379,E379+1)</f>
        <v>40</v>
      </c>
      <c r="F380" s="5" t="s">
        <v>4553</v>
      </c>
      <c r="G380" s="5" t="n">
        <v>379</v>
      </c>
      <c r="H380" s="6" t="s">
        <v>500</v>
      </c>
    </row>
    <row r="381" customFormat="false" ht="15" hidden="false" customHeight="true" outlineLevel="0" collapsed="false">
      <c r="A381" s="0" t="n">
        <v>3</v>
      </c>
      <c r="B381" s="0" t="s">
        <v>434</v>
      </c>
      <c r="C381" s="0" t="n">
        <f aca="false">IF(D381=D380,C380,C380+1)</f>
        <v>6</v>
      </c>
      <c r="D381" s="6" t="s">
        <v>434</v>
      </c>
      <c r="E381" s="0" t="n">
        <f aca="false">IF(F381=F380,E380,E380+1)</f>
        <v>40</v>
      </c>
      <c r="F381" s="5" t="s">
        <v>4553</v>
      </c>
      <c r="G381" s="0" t="n">
        <v>380</v>
      </c>
      <c r="H381" s="6" t="s">
        <v>501</v>
      </c>
    </row>
    <row r="382" customFormat="false" ht="15" hidden="false" customHeight="true" outlineLevel="0" collapsed="false">
      <c r="A382" s="0" t="n">
        <v>3</v>
      </c>
      <c r="B382" s="0" t="s">
        <v>434</v>
      </c>
      <c r="C382" s="0" t="n">
        <f aca="false">IF(D382=D381,C381,C381+1)</f>
        <v>6</v>
      </c>
      <c r="D382" s="6" t="s">
        <v>434</v>
      </c>
      <c r="E382" s="0" t="n">
        <f aca="false">IF(F382=F381,E381,E381+1)</f>
        <v>40</v>
      </c>
      <c r="F382" s="5" t="s">
        <v>4553</v>
      </c>
      <c r="G382" s="5" t="n">
        <v>381</v>
      </c>
      <c r="H382" s="6" t="s">
        <v>502</v>
      </c>
    </row>
    <row r="383" customFormat="false" ht="15" hidden="false" customHeight="true" outlineLevel="0" collapsed="false">
      <c r="A383" s="0" t="n">
        <v>3</v>
      </c>
      <c r="B383" s="0" t="s">
        <v>434</v>
      </c>
      <c r="C383" s="0" t="n">
        <f aca="false">IF(D383=D382,C382,C382+1)</f>
        <v>6</v>
      </c>
      <c r="D383" s="6" t="s">
        <v>434</v>
      </c>
      <c r="E383" s="0" t="n">
        <f aca="false">IF(F383=F382,E382,E382+1)</f>
        <v>40</v>
      </c>
      <c r="F383" s="5" t="s">
        <v>4553</v>
      </c>
      <c r="G383" s="0" t="n">
        <v>382</v>
      </c>
      <c r="H383" s="6" t="s">
        <v>503</v>
      </c>
    </row>
    <row r="384" customFormat="false" ht="15" hidden="false" customHeight="true" outlineLevel="0" collapsed="false">
      <c r="A384" s="0" t="n">
        <v>3</v>
      </c>
      <c r="B384" s="0" t="s">
        <v>434</v>
      </c>
      <c r="C384" s="0" t="n">
        <f aca="false">IF(D384=D383,C383,C383+1)</f>
        <v>6</v>
      </c>
      <c r="D384" s="6" t="s">
        <v>434</v>
      </c>
      <c r="E384" s="0" t="n">
        <f aca="false">IF(F384=F383,E383,E383+1)</f>
        <v>40</v>
      </c>
      <c r="F384" s="5" t="s">
        <v>4553</v>
      </c>
      <c r="G384" s="5" t="n">
        <v>383</v>
      </c>
      <c r="H384" s="6" t="s">
        <v>504</v>
      </c>
    </row>
    <row r="385" customFormat="false" ht="15" hidden="false" customHeight="true" outlineLevel="0" collapsed="false">
      <c r="A385" s="0" t="n">
        <v>3</v>
      </c>
      <c r="B385" s="0" t="s">
        <v>434</v>
      </c>
      <c r="C385" s="0" t="n">
        <f aca="false">IF(D385=D384,C384,C384+1)</f>
        <v>6</v>
      </c>
      <c r="D385" s="6" t="s">
        <v>434</v>
      </c>
      <c r="E385" s="0" t="n">
        <f aca="false">IF(F385=F384,E384,E384+1)</f>
        <v>40</v>
      </c>
      <c r="F385" s="5" t="s">
        <v>4553</v>
      </c>
      <c r="G385" s="0" t="n">
        <v>384</v>
      </c>
      <c r="H385" s="6" t="s">
        <v>505</v>
      </c>
    </row>
    <row r="386" customFormat="false" ht="15" hidden="false" customHeight="true" outlineLevel="0" collapsed="false">
      <c r="A386" s="0" t="n">
        <v>3</v>
      </c>
      <c r="B386" s="0" t="s">
        <v>434</v>
      </c>
      <c r="C386" s="0" t="n">
        <f aca="false">IF(D386=D385,C385,C385+1)</f>
        <v>6</v>
      </c>
      <c r="D386" s="6" t="s">
        <v>434</v>
      </c>
      <c r="E386" s="0" t="n">
        <f aca="false">IF(F386=F385,E385,E385+1)</f>
        <v>40</v>
      </c>
      <c r="F386" s="5" t="s">
        <v>4553</v>
      </c>
      <c r="G386" s="5" t="n">
        <v>385</v>
      </c>
      <c r="H386" s="6" t="s">
        <v>506</v>
      </c>
    </row>
    <row r="387" customFormat="false" ht="15" hidden="false" customHeight="true" outlineLevel="0" collapsed="false">
      <c r="A387" s="0" t="n">
        <v>3</v>
      </c>
      <c r="B387" s="0" t="s">
        <v>434</v>
      </c>
      <c r="C387" s="0" t="n">
        <f aca="false">IF(D387=D386,C386,C386+1)</f>
        <v>6</v>
      </c>
      <c r="D387" s="6" t="s">
        <v>434</v>
      </c>
      <c r="E387" s="0" t="n">
        <f aca="false">IF(F387=F386,E386,E386+1)</f>
        <v>40</v>
      </c>
      <c r="F387" s="5" t="s">
        <v>4553</v>
      </c>
      <c r="G387" s="0" t="n">
        <v>386</v>
      </c>
      <c r="H387" s="6" t="s">
        <v>507</v>
      </c>
    </row>
    <row r="388" customFormat="false" ht="15" hidden="false" customHeight="true" outlineLevel="0" collapsed="false">
      <c r="A388" s="0" t="n">
        <v>3</v>
      </c>
      <c r="B388" s="0" t="s">
        <v>434</v>
      </c>
      <c r="C388" s="0" t="n">
        <f aca="false">IF(D388=D387,C387,C387+1)</f>
        <v>6</v>
      </c>
      <c r="D388" s="6" t="s">
        <v>434</v>
      </c>
      <c r="E388" s="0" t="n">
        <f aca="false">IF(F388=F387,E387,E387+1)</f>
        <v>40</v>
      </c>
      <c r="F388" s="5" t="s">
        <v>4553</v>
      </c>
      <c r="G388" s="5" t="n">
        <v>387</v>
      </c>
      <c r="H388" s="6" t="s">
        <v>508</v>
      </c>
    </row>
    <row r="389" customFormat="false" ht="15" hidden="false" customHeight="true" outlineLevel="0" collapsed="false">
      <c r="A389" s="0" t="n">
        <v>3</v>
      </c>
      <c r="B389" s="0" t="s">
        <v>434</v>
      </c>
      <c r="C389" s="0" t="n">
        <f aca="false">IF(D389=D388,C388,C388+1)</f>
        <v>6</v>
      </c>
      <c r="D389" s="6" t="s">
        <v>434</v>
      </c>
      <c r="E389" s="0" t="n">
        <f aca="false">IF(F389=F388,E388,E388+1)</f>
        <v>40</v>
      </c>
      <c r="F389" s="5" t="s">
        <v>4553</v>
      </c>
      <c r="G389" s="0" t="n">
        <v>388</v>
      </c>
      <c r="H389" s="6" t="s">
        <v>509</v>
      </c>
    </row>
    <row r="390" customFormat="false" ht="15" hidden="false" customHeight="true" outlineLevel="0" collapsed="false">
      <c r="A390" s="0" t="n">
        <v>3</v>
      </c>
      <c r="B390" s="0" t="s">
        <v>434</v>
      </c>
      <c r="C390" s="0" t="n">
        <f aca="false">IF(D390=D389,C389,C389+1)</f>
        <v>6</v>
      </c>
      <c r="D390" s="6" t="s">
        <v>434</v>
      </c>
      <c r="E390" s="0" t="n">
        <f aca="false">IF(F390=F389,E389,E389+1)</f>
        <v>41</v>
      </c>
      <c r="F390" s="5" t="s">
        <v>4554</v>
      </c>
      <c r="G390" s="5" t="n">
        <v>389</v>
      </c>
      <c r="H390" s="6" t="s">
        <v>511</v>
      </c>
    </row>
    <row r="391" customFormat="false" ht="15" hidden="false" customHeight="true" outlineLevel="0" collapsed="false">
      <c r="A391" s="0" t="n">
        <v>3</v>
      </c>
      <c r="B391" s="0" t="s">
        <v>434</v>
      </c>
      <c r="C391" s="0" t="n">
        <f aca="false">IF(D391=D390,C390,C390+1)</f>
        <v>6</v>
      </c>
      <c r="D391" s="6" t="s">
        <v>434</v>
      </c>
      <c r="E391" s="0" t="n">
        <f aca="false">IF(F391=F390,E390,E390+1)</f>
        <v>41</v>
      </c>
      <c r="F391" s="5" t="s">
        <v>4554</v>
      </c>
      <c r="G391" s="0" t="n">
        <v>390</v>
      </c>
      <c r="H391" s="6" t="s">
        <v>512</v>
      </c>
    </row>
    <row r="392" customFormat="false" ht="15" hidden="false" customHeight="true" outlineLevel="0" collapsed="false">
      <c r="A392" s="0" t="n">
        <v>3</v>
      </c>
      <c r="B392" s="0" t="s">
        <v>434</v>
      </c>
      <c r="C392" s="0" t="n">
        <f aca="false">IF(D392=D391,C391,C391+1)</f>
        <v>6</v>
      </c>
      <c r="D392" s="6" t="s">
        <v>434</v>
      </c>
      <c r="E392" s="0" t="n">
        <f aca="false">IF(F392=F391,E391,E391+1)</f>
        <v>41</v>
      </c>
      <c r="F392" s="5" t="s">
        <v>4554</v>
      </c>
      <c r="G392" s="5" t="n">
        <v>391</v>
      </c>
      <c r="H392" s="6" t="s">
        <v>513</v>
      </c>
    </row>
    <row r="393" customFormat="false" ht="15" hidden="false" customHeight="true" outlineLevel="0" collapsed="false">
      <c r="A393" s="0" t="n">
        <v>3</v>
      </c>
      <c r="B393" s="0" t="s">
        <v>434</v>
      </c>
      <c r="C393" s="0" t="n">
        <f aca="false">IF(D393=D392,C392,C392+1)</f>
        <v>6</v>
      </c>
      <c r="D393" s="6" t="s">
        <v>434</v>
      </c>
      <c r="E393" s="0" t="n">
        <f aca="false">IF(F393=F392,E392,E392+1)</f>
        <v>41</v>
      </c>
      <c r="F393" s="5" t="s">
        <v>4554</v>
      </c>
      <c r="G393" s="0" t="n">
        <v>392</v>
      </c>
      <c r="H393" s="6" t="s">
        <v>514</v>
      </c>
    </row>
    <row r="394" customFormat="false" ht="15" hidden="false" customHeight="true" outlineLevel="0" collapsed="false">
      <c r="A394" s="0" t="n">
        <v>3</v>
      </c>
      <c r="B394" s="0" t="s">
        <v>434</v>
      </c>
      <c r="C394" s="0" t="n">
        <f aca="false">IF(D394=D393,C393,C393+1)</f>
        <v>6</v>
      </c>
      <c r="D394" s="6" t="s">
        <v>434</v>
      </c>
      <c r="E394" s="0" t="n">
        <f aca="false">IF(F394=F393,E393,E393+1)</f>
        <v>41</v>
      </c>
      <c r="F394" s="5" t="s">
        <v>4554</v>
      </c>
      <c r="G394" s="5" t="n">
        <v>393</v>
      </c>
      <c r="H394" s="6" t="s">
        <v>515</v>
      </c>
    </row>
    <row r="395" customFormat="false" ht="15" hidden="false" customHeight="true" outlineLevel="0" collapsed="false">
      <c r="A395" s="0" t="n">
        <v>3</v>
      </c>
      <c r="B395" s="0" t="s">
        <v>434</v>
      </c>
      <c r="C395" s="0" t="n">
        <f aca="false">IF(D395=D394,C394,C394+1)</f>
        <v>6</v>
      </c>
      <c r="D395" s="6" t="s">
        <v>434</v>
      </c>
      <c r="E395" s="0" t="n">
        <f aca="false">IF(F395=F394,E394,E394+1)</f>
        <v>41</v>
      </c>
      <c r="F395" s="5" t="s">
        <v>4554</v>
      </c>
      <c r="G395" s="0" t="n">
        <v>394</v>
      </c>
      <c r="H395" s="6" t="s">
        <v>516</v>
      </c>
    </row>
    <row r="396" customFormat="false" ht="15" hidden="false" customHeight="true" outlineLevel="0" collapsed="false">
      <c r="A396" s="0" t="n">
        <v>3</v>
      </c>
      <c r="B396" s="0" t="s">
        <v>434</v>
      </c>
      <c r="C396" s="0" t="n">
        <f aca="false">IF(D396=D395,C395,C395+1)</f>
        <v>6</v>
      </c>
      <c r="D396" s="6" t="s">
        <v>434</v>
      </c>
      <c r="E396" s="0" t="n">
        <f aca="false">IF(F396=F395,E395,E395+1)</f>
        <v>41</v>
      </c>
      <c r="F396" s="5" t="s">
        <v>4554</v>
      </c>
      <c r="G396" s="5" t="n">
        <v>395</v>
      </c>
      <c r="H396" s="6" t="s">
        <v>517</v>
      </c>
    </row>
    <row r="397" customFormat="false" ht="15" hidden="false" customHeight="true" outlineLevel="0" collapsed="false">
      <c r="A397" s="0" t="n">
        <v>3</v>
      </c>
      <c r="B397" s="0" t="s">
        <v>434</v>
      </c>
      <c r="C397" s="0" t="n">
        <f aca="false">IF(D397=D396,C396,C396+1)</f>
        <v>6</v>
      </c>
      <c r="D397" s="6" t="s">
        <v>434</v>
      </c>
      <c r="E397" s="0" t="n">
        <f aca="false">IF(F397=F396,E396,E396+1)</f>
        <v>41</v>
      </c>
      <c r="F397" s="5" t="s">
        <v>4554</v>
      </c>
      <c r="G397" s="0" t="n">
        <v>396</v>
      </c>
      <c r="H397" s="6" t="s">
        <v>518</v>
      </c>
    </row>
    <row r="398" customFormat="false" ht="15" hidden="false" customHeight="true" outlineLevel="0" collapsed="false">
      <c r="A398" s="0" t="n">
        <v>3</v>
      </c>
      <c r="B398" s="0" t="s">
        <v>434</v>
      </c>
      <c r="C398" s="0" t="n">
        <f aca="false">IF(D398=D397,C397,C397+1)</f>
        <v>6</v>
      </c>
      <c r="D398" s="6" t="s">
        <v>434</v>
      </c>
      <c r="E398" s="0" t="n">
        <f aca="false">IF(F398=F397,E397,E397+1)</f>
        <v>41</v>
      </c>
      <c r="F398" s="5" t="s">
        <v>4554</v>
      </c>
      <c r="G398" s="5" t="n">
        <v>397</v>
      </c>
      <c r="H398" s="6" t="s">
        <v>519</v>
      </c>
    </row>
    <row r="399" customFormat="false" ht="15" hidden="false" customHeight="true" outlineLevel="0" collapsed="false">
      <c r="A399" s="0" t="n">
        <v>3</v>
      </c>
      <c r="B399" s="0" t="s">
        <v>434</v>
      </c>
      <c r="C399" s="0" t="n">
        <f aca="false">IF(D399=D398,C398,C398+1)</f>
        <v>6</v>
      </c>
      <c r="D399" s="6" t="s">
        <v>434</v>
      </c>
      <c r="E399" s="0" t="n">
        <f aca="false">IF(F399=F398,E398,E398+1)</f>
        <v>42</v>
      </c>
      <c r="F399" s="5" t="s">
        <v>4555</v>
      </c>
      <c r="G399" s="0" t="n">
        <v>398</v>
      </c>
      <c r="H399" s="6" t="s">
        <v>471</v>
      </c>
    </row>
    <row r="400" customFormat="false" ht="15" hidden="false" customHeight="true" outlineLevel="0" collapsed="false">
      <c r="A400" s="0" t="n">
        <v>3</v>
      </c>
      <c r="B400" s="0" t="s">
        <v>434</v>
      </c>
      <c r="C400" s="0" t="n">
        <f aca="false">IF(D400=D399,C399,C399+1)</f>
        <v>6</v>
      </c>
      <c r="D400" s="6" t="s">
        <v>434</v>
      </c>
      <c r="E400" s="0" t="n">
        <f aca="false">IF(F400=F399,E399,E399+1)</f>
        <v>42</v>
      </c>
      <c r="F400" s="5" t="s">
        <v>4555</v>
      </c>
      <c r="G400" s="5" t="n">
        <v>399</v>
      </c>
      <c r="H400" s="6" t="s">
        <v>521</v>
      </c>
    </row>
    <row r="401" customFormat="false" ht="15" hidden="false" customHeight="true" outlineLevel="0" collapsed="false">
      <c r="A401" s="0" t="n">
        <v>3</v>
      </c>
      <c r="B401" s="0" t="s">
        <v>434</v>
      </c>
      <c r="C401" s="0" t="n">
        <f aca="false">IF(D401=D400,C400,C400+1)</f>
        <v>6</v>
      </c>
      <c r="D401" s="6" t="s">
        <v>434</v>
      </c>
      <c r="E401" s="0" t="n">
        <f aca="false">IF(F401=F400,E400,E400+1)</f>
        <v>42</v>
      </c>
      <c r="F401" s="5" t="s">
        <v>4555</v>
      </c>
      <c r="G401" s="0" t="n">
        <v>400</v>
      </c>
      <c r="H401" s="6" t="s">
        <v>522</v>
      </c>
    </row>
    <row r="402" customFormat="false" ht="15" hidden="false" customHeight="true" outlineLevel="0" collapsed="false">
      <c r="A402" s="0" t="n">
        <v>3</v>
      </c>
      <c r="B402" s="0" t="s">
        <v>434</v>
      </c>
      <c r="C402" s="0" t="n">
        <f aca="false">IF(D402=D401,C401,C401+1)</f>
        <v>6</v>
      </c>
      <c r="D402" s="6" t="s">
        <v>434</v>
      </c>
      <c r="E402" s="0" t="n">
        <f aca="false">IF(F402=F401,E401,E401+1)</f>
        <v>42</v>
      </c>
      <c r="F402" s="5" t="s">
        <v>4555</v>
      </c>
      <c r="G402" s="5" t="n">
        <v>401</v>
      </c>
      <c r="H402" s="6" t="s">
        <v>523</v>
      </c>
    </row>
    <row r="403" customFormat="false" ht="15" hidden="false" customHeight="true" outlineLevel="0" collapsed="false">
      <c r="A403" s="0" t="n">
        <v>3</v>
      </c>
      <c r="B403" s="0" t="s">
        <v>434</v>
      </c>
      <c r="C403" s="0" t="n">
        <f aca="false">IF(D403=D402,C402,C402+1)</f>
        <v>6</v>
      </c>
      <c r="D403" s="6" t="s">
        <v>434</v>
      </c>
      <c r="E403" s="0" t="n">
        <f aca="false">IF(F403=F402,E402,E402+1)</f>
        <v>42</v>
      </c>
      <c r="F403" s="5" t="s">
        <v>4555</v>
      </c>
      <c r="G403" s="0" t="n">
        <v>402</v>
      </c>
      <c r="H403" s="6" t="s">
        <v>524</v>
      </c>
    </row>
    <row r="404" customFormat="false" ht="15" hidden="false" customHeight="true" outlineLevel="0" collapsed="false">
      <c r="A404" s="0" t="n">
        <v>3</v>
      </c>
      <c r="B404" s="0" t="s">
        <v>434</v>
      </c>
      <c r="C404" s="0" t="n">
        <f aca="false">IF(D404=D403,C403,C403+1)</f>
        <v>6</v>
      </c>
      <c r="D404" s="6" t="s">
        <v>434</v>
      </c>
      <c r="E404" s="0" t="n">
        <f aca="false">IF(F404=F403,E403,E403+1)</f>
        <v>42</v>
      </c>
      <c r="F404" s="5" t="s">
        <v>4555</v>
      </c>
      <c r="G404" s="5" t="n">
        <v>403</v>
      </c>
      <c r="H404" s="6" t="s">
        <v>525</v>
      </c>
    </row>
    <row r="405" customFormat="false" ht="15" hidden="false" customHeight="true" outlineLevel="0" collapsed="false">
      <c r="A405" s="0" t="n">
        <v>3</v>
      </c>
      <c r="B405" s="0" t="s">
        <v>434</v>
      </c>
      <c r="C405" s="0" t="n">
        <f aca="false">IF(D405=D404,C404,C404+1)</f>
        <v>6</v>
      </c>
      <c r="D405" s="6" t="s">
        <v>434</v>
      </c>
      <c r="E405" s="0" t="n">
        <f aca="false">IF(F405=F404,E404,E404+1)</f>
        <v>42</v>
      </c>
      <c r="F405" s="5" t="s">
        <v>4555</v>
      </c>
      <c r="G405" s="0" t="n">
        <v>404</v>
      </c>
      <c r="H405" s="6" t="s">
        <v>526</v>
      </c>
    </row>
    <row r="406" customFormat="false" ht="15" hidden="false" customHeight="true" outlineLevel="0" collapsed="false">
      <c r="A406" s="0" t="n">
        <v>3</v>
      </c>
      <c r="B406" s="0" t="s">
        <v>434</v>
      </c>
      <c r="C406" s="0" t="n">
        <f aca="false">IF(D406=D405,C405,C405+1)</f>
        <v>6</v>
      </c>
      <c r="D406" s="6" t="s">
        <v>434</v>
      </c>
      <c r="E406" s="0" t="n">
        <f aca="false">IF(F406=F405,E405,E405+1)</f>
        <v>42</v>
      </c>
      <c r="F406" s="5" t="s">
        <v>4555</v>
      </c>
      <c r="G406" s="5" t="n">
        <v>405</v>
      </c>
      <c r="H406" s="6" t="s">
        <v>527</v>
      </c>
    </row>
    <row r="407" customFormat="false" ht="15" hidden="false" customHeight="true" outlineLevel="0" collapsed="false">
      <c r="A407" s="0" t="n">
        <v>3</v>
      </c>
      <c r="B407" s="0" t="s">
        <v>434</v>
      </c>
      <c r="C407" s="0" t="n">
        <f aca="false">IF(D407=D406,C406,C406+1)</f>
        <v>6</v>
      </c>
      <c r="D407" s="6" t="s">
        <v>434</v>
      </c>
      <c r="E407" s="0" t="n">
        <f aca="false">IF(F407=F406,E406,E406+1)</f>
        <v>42</v>
      </c>
      <c r="F407" s="5" t="s">
        <v>4555</v>
      </c>
      <c r="G407" s="0" t="n">
        <v>406</v>
      </c>
      <c r="H407" s="6" t="s">
        <v>528</v>
      </c>
    </row>
    <row r="408" customFormat="false" ht="15" hidden="false" customHeight="true" outlineLevel="0" collapsed="false">
      <c r="A408" s="0" t="n">
        <v>3</v>
      </c>
      <c r="B408" s="0" t="s">
        <v>434</v>
      </c>
      <c r="C408" s="0" t="n">
        <f aca="false">IF(D408=D407,C407,C407+1)</f>
        <v>6</v>
      </c>
      <c r="D408" s="6" t="s">
        <v>434</v>
      </c>
      <c r="E408" s="0" t="n">
        <f aca="false">IF(F408=F407,E407,E407+1)</f>
        <v>42</v>
      </c>
      <c r="F408" s="5" t="s">
        <v>4555</v>
      </c>
      <c r="G408" s="5" t="n">
        <v>407</v>
      </c>
      <c r="H408" s="6" t="s">
        <v>529</v>
      </c>
    </row>
    <row r="409" customFormat="false" ht="15" hidden="false" customHeight="true" outlineLevel="0" collapsed="false">
      <c r="A409" s="0" t="n">
        <v>3</v>
      </c>
      <c r="B409" s="0" t="s">
        <v>434</v>
      </c>
      <c r="C409" s="0" t="n">
        <f aca="false">IF(D409=D408,C408,C408+1)</f>
        <v>7</v>
      </c>
      <c r="D409" s="6" t="s">
        <v>530</v>
      </c>
      <c r="E409" s="0" t="n">
        <f aca="false">IF(F409=F408,E408,E408+1)</f>
        <v>43</v>
      </c>
      <c r="F409" s="5" t="s">
        <v>4556</v>
      </c>
      <c r="G409" s="0" t="n">
        <v>408</v>
      </c>
      <c r="H409" s="6" t="s">
        <v>532</v>
      </c>
    </row>
    <row r="410" customFormat="false" ht="15" hidden="false" customHeight="true" outlineLevel="0" collapsed="false">
      <c r="A410" s="0" t="n">
        <v>3</v>
      </c>
      <c r="B410" s="0" t="s">
        <v>434</v>
      </c>
      <c r="C410" s="0" t="n">
        <f aca="false">IF(D410=D409,C409,C409+1)</f>
        <v>7</v>
      </c>
      <c r="D410" s="6" t="s">
        <v>530</v>
      </c>
      <c r="E410" s="0" t="n">
        <f aca="false">IF(F410=F409,E409,E409+1)</f>
        <v>43</v>
      </c>
      <c r="F410" s="5" t="s">
        <v>4556</v>
      </c>
      <c r="G410" s="5" t="n">
        <v>409</v>
      </c>
      <c r="H410" s="6" t="s">
        <v>533</v>
      </c>
    </row>
    <row r="411" customFormat="false" ht="15" hidden="false" customHeight="true" outlineLevel="0" collapsed="false">
      <c r="A411" s="0" t="n">
        <v>3</v>
      </c>
      <c r="B411" s="0" t="s">
        <v>434</v>
      </c>
      <c r="C411" s="0" t="n">
        <f aca="false">IF(D411=D410,C410,C410+1)</f>
        <v>7</v>
      </c>
      <c r="D411" s="6" t="s">
        <v>530</v>
      </c>
      <c r="E411" s="0" t="n">
        <f aca="false">IF(F411=F410,E410,E410+1)</f>
        <v>43</v>
      </c>
      <c r="F411" s="5" t="s">
        <v>4556</v>
      </c>
      <c r="G411" s="0" t="n">
        <v>410</v>
      </c>
      <c r="H411" s="6" t="s">
        <v>534</v>
      </c>
    </row>
    <row r="412" customFormat="false" ht="15" hidden="false" customHeight="true" outlineLevel="0" collapsed="false">
      <c r="A412" s="0" t="n">
        <v>3</v>
      </c>
      <c r="B412" s="0" t="s">
        <v>434</v>
      </c>
      <c r="C412" s="0" t="n">
        <f aca="false">IF(D412=D411,C411,C411+1)</f>
        <v>7</v>
      </c>
      <c r="D412" s="6" t="s">
        <v>530</v>
      </c>
      <c r="E412" s="0" t="n">
        <f aca="false">IF(F412=F411,E411,E411+1)</f>
        <v>43</v>
      </c>
      <c r="F412" s="5" t="s">
        <v>4556</v>
      </c>
      <c r="G412" s="5" t="n">
        <v>411</v>
      </c>
      <c r="H412" s="6" t="s">
        <v>266</v>
      </c>
    </row>
    <row r="413" customFormat="false" ht="15" hidden="false" customHeight="true" outlineLevel="0" collapsed="false">
      <c r="A413" s="0" t="n">
        <v>3</v>
      </c>
      <c r="B413" s="0" t="s">
        <v>434</v>
      </c>
      <c r="C413" s="0" t="n">
        <f aca="false">IF(D413=D412,C412,C412+1)</f>
        <v>7</v>
      </c>
      <c r="D413" s="6" t="s">
        <v>530</v>
      </c>
      <c r="E413" s="0" t="n">
        <f aca="false">IF(F413=F412,E412,E412+1)</f>
        <v>43</v>
      </c>
      <c r="F413" s="5" t="s">
        <v>4556</v>
      </c>
      <c r="G413" s="0" t="n">
        <v>412</v>
      </c>
      <c r="H413" s="6" t="s">
        <v>535</v>
      </c>
    </row>
    <row r="414" customFormat="false" ht="15" hidden="false" customHeight="true" outlineLevel="0" collapsed="false">
      <c r="A414" s="0" t="n">
        <v>3</v>
      </c>
      <c r="B414" s="0" t="s">
        <v>434</v>
      </c>
      <c r="C414" s="0" t="n">
        <f aca="false">IF(D414=D413,C413,C413+1)</f>
        <v>7</v>
      </c>
      <c r="D414" s="6" t="s">
        <v>530</v>
      </c>
      <c r="E414" s="0" t="n">
        <f aca="false">IF(F414=F413,E413,E413+1)</f>
        <v>43</v>
      </c>
      <c r="F414" s="5" t="s">
        <v>4556</v>
      </c>
      <c r="G414" s="5" t="n">
        <v>413</v>
      </c>
      <c r="H414" s="6" t="s">
        <v>536</v>
      </c>
    </row>
    <row r="415" customFormat="false" ht="15" hidden="false" customHeight="true" outlineLevel="0" collapsed="false">
      <c r="A415" s="0" t="n">
        <v>3</v>
      </c>
      <c r="B415" s="0" t="s">
        <v>434</v>
      </c>
      <c r="C415" s="0" t="n">
        <f aca="false">IF(D415=D414,C414,C414+1)</f>
        <v>7</v>
      </c>
      <c r="D415" s="6" t="s">
        <v>530</v>
      </c>
      <c r="E415" s="0" t="n">
        <f aca="false">IF(F415=F414,E414,E414+1)</f>
        <v>43</v>
      </c>
      <c r="F415" s="5" t="s">
        <v>4556</v>
      </c>
      <c r="G415" s="0" t="n">
        <v>414</v>
      </c>
      <c r="H415" s="6" t="s">
        <v>537</v>
      </c>
    </row>
    <row r="416" customFormat="false" ht="15" hidden="false" customHeight="true" outlineLevel="0" collapsed="false">
      <c r="A416" s="0" t="n">
        <v>3</v>
      </c>
      <c r="B416" s="0" t="s">
        <v>434</v>
      </c>
      <c r="C416" s="0" t="n">
        <f aca="false">IF(D416=D415,C415,C415+1)</f>
        <v>7</v>
      </c>
      <c r="D416" s="6" t="s">
        <v>530</v>
      </c>
      <c r="E416" s="0" t="n">
        <f aca="false">IF(F416=F415,E415,E415+1)</f>
        <v>43</v>
      </c>
      <c r="F416" s="5" t="s">
        <v>4556</v>
      </c>
      <c r="G416" s="5" t="n">
        <v>415</v>
      </c>
      <c r="H416" s="6" t="s">
        <v>538</v>
      </c>
    </row>
    <row r="417" customFormat="false" ht="15" hidden="false" customHeight="true" outlineLevel="0" collapsed="false">
      <c r="A417" s="0" t="n">
        <v>3</v>
      </c>
      <c r="B417" s="0" t="s">
        <v>434</v>
      </c>
      <c r="C417" s="0" t="n">
        <f aca="false">IF(D417=D416,C416,C416+1)</f>
        <v>7</v>
      </c>
      <c r="D417" s="6" t="s">
        <v>530</v>
      </c>
      <c r="E417" s="0" t="n">
        <f aca="false">IF(F417=F416,E416,E416+1)</f>
        <v>43</v>
      </c>
      <c r="F417" s="5" t="s">
        <v>4556</v>
      </c>
      <c r="G417" s="0" t="n">
        <v>416</v>
      </c>
      <c r="H417" s="6" t="s">
        <v>539</v>
      </c>
    </row>
    <row r="418" customFormat="false" ht="15" hidden="false" customHeight="true" outlineLevel="0" collapsed="false">
      <c r="A418" s="0" t="n">
        <v>3</v>
      </c>
      <c r="B418" s="0" t="s">
        <v>434</v>
      </c>
      <c r="C418" s="0" t="n">
        <f aca="false">IF(D418=D417,C417,C417+1)</f>
        <v>7</v>
      </c>
      <c r="D418" s="6" t="s">
        <v>530</v>
      </c>
      <c r="E418" s="0" t="n">
        <f aca="false">IF(F418=F417,E417,E417+1)</f>
        <v>43</v>
      </c>
      <c r="F418" s="5" t="s">
        <v>4556</v>
      </c>
      <c r="G418" s="5" t="n">
        <v>417</v>
      </c>
      <c r="H418" s="6" t="s">
        <v>540</v>
      </c>
    </row>
    <row r="419" customFormat="false" ht="15" hidden="false" customHeight="true" outlineLevel="0" collapsed="false">
      <c r="A419" s="0" t="n">
        <v>3</v>
      </c>
      <c r="B419" s="0" t="s">
        <v>434</v>
      </c>
      <c r="C419" s="0" t="n">
        <f aca="false">IF(D419=D418,C418,C418+1)</f>
        <v>7</v>
      </c>
      <c r="D419" s="6" t="s">
        <v>530</v>
      </c>
      <c r="E419" s="0" t="n">
        <f aca="false">IF(F419=F418,E418,E418+1)</f>
        <v>43</v>
      </c>
      <c r="F419" s="5" t="s">
        <v>4556</v>
      </c>
      <c r="G419" s="0" t="n">
        <v>418</v>
      </c>
      <c r="H419" s="6" t="s">
        <v>541</v>
      </c>
    </row>
    <row r="420" customFormat="false" ht="15" hidden="false" customHeight="true" outlineLevel="0" collapsed="false">
      <c r="A420" s="0" t="n">
        <v>3</v>
      </c>
      <c r="B420" s="0" t="s">
        <v>434</v>
      </c>
      <c r="C420" s="0" t="n">
        <f aca="false">IF(D420=D419,C419,C419+1)</f>
        <v>7</v>
      </c>
      <c r="D420" s="6" t="s">
        <v>530</v>
      </c>
      <c r="E420" s="0" t="n">
        <f aca="false">IF(F420=F419,E419,E419+1)</f>
        <v>43</v>
      </c>
      <c r="F420" s="5" t="s">
        <v>4556</v>
      </c>
      <c r="G420" s="5" t="n">
        <v>419</v>
      </c>
      <c r="H420" s="6" t="s">
        <v>542</v>
      </c>
    </row>
    <row r="421" customFormat="false" ht="15" hidden="false" customHeight="true" outlineLevel="0" collapsed="false">
      <c r="A421" s="0" t="n">
        <v>3</v>
      </c>
      <c r="B421" s="0" t="s">
        <v>434</v>
      </c>
      <c r="C421" s="0" t="n">
        <f aca="false">IF(D421=D420,C420,C420+1)</f>
        <v>7</v>
      </c>
      <c r="D421" s="6" t="s">
        <v>530</v>
      </c>
      <c r="E421" s="0" t="n">
        <f aca="false">IF(F421=F420,E420,E420+1)</f>
        <v>43</v>
      </c>
      <c r="F421" s="5" t="s">
        <v>4556</v>
      </c>
      <c r="G421" s="0" t="n">
        <v>420</v>
      </c>
      <c r="H421" s="6" t="s">
        <v>543</v>
      </c>
    </row>
    <row r="422" customFormat="false" ht="15" hidden="false" customHeight="true" outlineLevel="0" collapsed="false">
      <c r="A422" s="0" t="n">
        <v>3</v>
      </c>
      <c r="B422" s="0" t="s">
        <v>434</v>
      </c>
      <c r="C422" s="0" t="n">
        <f aca="false">IF(D422=D421,C421,C421+1)</f>
        <v>7</v>
      </c>
      <c r="D422" s="6" t="s">
        <v>530</v>
      </c>
      <c r="E422" s="0" t="n">
        <f aca="false">IF(F422=F421,E421,E421+1)</f>
        <v>44</v>
      </c>
      <c r="F422" s="5" t="s">
        <v>4557</v>
      </c>
      <c r="G422" s="5" t="n">
        <v>421</v>
      </c>
      <c r="H422" s="6" t="s">
        <v>545</v>
      </c>
    </row>
    <row r="423" customFormat="false" ht="15" hidden="false" customHeight="true" outlineLevel="0" collapsed="false">
      <c r="A423" s="0" t="n">
        <v>3</v>
      </c>
      <c r="B423" s="0" t="s">
        <v>434</v>
      </c>
      <c r="C423" s="0" t="n">
        <f aca="false">IF(D423=D422,C422,C422+1)</f>
        <v>7</v>
      </c>
      <c r="D423" s="6" t="s">
        <v>530</v>
      </c>
      <c r="E423" s="0" t="n">
        <f aca="false">IF(F423=F422,E422,E422+1)</f>
        <v>44</v>
      </c>
      <c r="F423" s="5" t="s">
        <v>4557</v>
      </c>
      <c r="G423" s="0" t="n">
        <v>422</v>
      </c>
      <c r="H423" s="6" t="s">
        <v>546</v>
      </c>
    </row>
    <row r="424" customFormat="false" ht="15" hidden="false" customHeight="true" outlineLevel="0" collapsed="false">
      <c r="A424" s="0" t="n">
        <v>3</v>
      </c>
      <c r="B424" s="0" t="s">
        <v>434</v>
      </c>
      <c r="C424" s="0" t="n">
        <f aca="false">IF(D424=D423,C423,C423+1)</f>
        <v>7</v>
      </c>
      <c r="D424" s="6" t="s">
        <v>530</v>
      </c>
      <c r="E424" s="0" t="n">
        <f aca="false">IF(F424=F423,E423,E423+1)</f>
        <v>44</v>
      </c>
      <c r="F424" s="5" t="s">
        <v>4557</v>
      </c>
      <c r="G424" s="5" t="n">
        <v>423</v>
      </c>
      <c r="H424" s="6" t="s">
        <v>547</v>
      </c>
    </row>
    <row r="425" customFormat="false" ht="15" hidden="false" customHeight="true" outlineLevel="0" collapsed="false">
      <c r="A425" s="0" t="n">
        <v>3</v>
      </c>
      <c r="B425" s="0" t="s">
        <v>434</v>
      </c>
      <c r="C425" s="0" t="n">
        <f aca="false">IF(D425=D424,C424,C424+1)</f>
        <v>7</v>
      </c>
      <c r="D425" s="6" t="s">
        <v>530</v>
      </c>
      <c r="E425" s="0" t="n">
        <f aca="false">IF(F425=F424,E424,E424+1)</f>
        <v>44</v>
      </c>
      <c r="F425" s="5" t="s">
        <v>4557</v>
      </c>
      <c r="G425" s="0" t="n">
        <v>424</v>
      </c>
      <c r="H425" s="6" t="s">
        <v>548</v>
      </c>
    </row>
    <row r="426" customFormat="false" ht="15" hidden="false" customHeight="true" outlineLevel="0" collapsed="false">
      <c r="A426" s="0" t="n">
        <v>3</v>
      </c>
      <c r="B426" s="0" t="s">
        <v>434</v>
      </c>
      <c r="C426" s="0" t="n">
        <f aca="false">IF(D426=D425,C425,C425+1)</f>
        <v>7</v>
      </c>
      <c r="D426" s="6" t="s">
        <v>530</v>
      </c>
      <c r="E426" s="0" t="n">
        <f aca="false">IF(F426=F425,E425,E425+1)</f>
        <v>44</v>
      </c>
      <c r="F426" s="5" t="s">
        <v>4557</v>
      </c>
      <c r="G426" s="5" t="n">
        <v>425</v>
      </c>
      <c r="H426" s="6" t="s">
        <v>549</v>
      </c>
    </row>
    <row r="427" customFormat="false" ht="15" hidden="false" customHeight="true" outlineLevel="0" collapsed="false">
      <c r="A427" s="0" t="n">
        <v>3</v>
      </c>
      <c r="B427" s="0" t="s">
        <v>434</v>
      </c>
      <c r="C427" s="0" t="n">
        <f aca="false">IF(D427=D426,C426,C426+1)</f>
        <v>7</v>
      </c>
      <c r="D427" s="6" t="s">
        <v>530</v>
      </c>
      <c r="E427" s="0" t="n">
        <f aca="false">IF(F427=F426,E426,E426+1)</f>
        <v>44</v>
      </c>
      <c r="F427" s="5" t="s">
        <v>4557</v>
      </c>
      <c r="G427" s="0" t="n">
        <v>426</v>
      </c>
      <c r="H427" s="6" t="s">
        <v>550</v>
      </c>
    </row>
    <row r="428" customFormat="false" ht="15" hidden="false" customHeight="true" outlineLevel="0" collapsed="false">
      <c r="A428" s="0" t="n">
        <v>3</v>
      </c>
      <c r="B428" s="0" t="s">
        <v>434</v>
      </c>
      <c r="C428" s="0" t="n">
        <f aca="false">IF(D428=D427,C427,C427+1)</f>
        <v>7</v>
      </c>
      <c r="D428" s="6" t="s">
        <v>530</v>
      </c>
      <c r="E428" s="0" t="n">
        <f aca="false">IF(F428=F427,E427,E427+1)</f>
        <v>44</v>
      </c>
      <c r="F428" s="5" t="s">
        <v>4557</v>
      </c>
      <c r="G428" s="5" t="n">
        <v>427</v>
      </c>
      <c r="H428" s="6" t="s">
        <v>551</v>
      </c>
    </row>
    <row r="429" customFormat="false" ht="15" hidden="false" customHeight="true" outlineLevel="0" collapsed="false">
      <c r="A429" s="0" t="n">
        <v>3</v>
      </c>
      <c r="B429" s="0" t="s">
        <v>434</v>
      </c>
      <c r="C429" s="0" t="n">
        <f aca="false">IF(D429=D428,C428,C428+1)</f>
        <v>7</v>
      </c>
      <c r="D429" s="6" t="s">
        <v>530</v>
      </c>
      <c r="E429" s="0" t="n">
        <f aca="false">IF(F429=F428,E428,E428+1)</f>
        <v>44</v>
      </c>
      <c r="F429" s="5" t="s">
        <v>4557</v>
      </c>
      <c r="G429" s="0" t="n">
        <v>428</v>
      </c>
      <c r="H429" s="6" t="s">
        <v>552</v>
      </c>
    </row>
    <row r="430" customFormat="false" ht="15" hidden="false" customHeight="true" outlineLevel="0" collapsed="false">
      <c r="A430" s="0" t="n">
        <v>3</v>
      </c>
      <c r="B430" s="0" t="s">
        <v>434</v>
      </c>
      <c r="C430" s="0" t="n">
        <f aca="false">IF(D430=D429,C429,C429+1)</f>
        <v>7</v>
      </c>
      <c r="D430" s="6" t="s">
        <v>530</v>
      </c>
      <c r="E430" s="0" t="n">
        <f aca="false">IF(F430=F429,E429,E429+1)</f>
        <v>44</v>
      </c>
      <c r="F430" s="5" t="s">
        <v>4557</v>
      </c>
      <c r="G430" s="5" t="n">
        <v>429</v>
      </c>
      <c r="H430" s="6" t="s">
        <v>553</v>
      </c>
    </row>
    <row r="431" customFormat="false" ht="15" hidden="false" customHeight="true" outlineLevel="0" collapsed="false">
      <c r="A431" s="0" t="n">
        <v>3</v>
      </c>
      <c r="B431" s="0" t="s">
        <v>434</v>
      </c>
      <c r="C431" s="0" t="n">
        <f aca="false">IF(D431=D430,C430,C430+1)</f>
        <v>7</v>
      </c>
      <c r="D431" s="6" t="s">
        <v>530</v>
      </c>
      <c r="E431" s="0" t="n">
        <f aca="false">IF(F431=F430,E430,E430+1)</f>
        <v>44</v>
      </c>
      <c r="F431" s="5" t="s">
        <v>4557</v>
      </c>
      <c r="G431" s="0" t="n">
        <v>430</v>
      </c>
      <c r="H431" s="6" t="s">
        <v>554</v>
      </c>
    </row>
    <row r="432" customFormat="false" ht="15" hidden="false" customHeight="true" outlineLevel="0" collapsed="false">
      <c r="A432" s="0" t="n">
        <v>3</v>
      </c>
      <c r="B432" s="0" t="s">
        <v>434</v>
      </c>
      <c r="C432" s="0" t="n">
        <f aca="false">IF(D432=D431,C431,C431+1)</f>
        <v>7</v>
      </c>
      <c r="D432" s="6" t="s">
        <v>530</v>
      </c>
      <c r="E432" s="0" t="n">
        <f aca="false">IF(F432=F431,E431,E431+1)</f>
        <v>44</v>
      </c>
      <c r="F432" s="5" t="s">
        <v>4557</v>
      </c>
      <c r="G432" s="5" t="n">
        <v>431</v>
      </c>
      <c r="H432" s="6" t="s">
        <v>555</v>
      </c>
    </row>
    <row r="433" customFormat="false" ht="15" hidden="false" customHeight="true" outlineLevel="0" collapsed="false">
      <c r="A433" s="0" t="n">
        <v>3</v>
      </c>
      <c r="B433" s="0" t="s">
        <v>434</v>
      </c>
      <c r="C433" s="0" t="n">
        <f aca="false">IF(D433=D432,C432,C432+1)</f>
        <v>7</v>
      </c>
      <c r="D433" s="6" t="s">
        <v>530</v>
      </c>
      <c r="E433" s="0" t="n">
        <f aca="false">IF(F433=F432,E432,E432+1)</f>
        <v>44</v>
      </c>
      <c r="F433" s="5" t="s">
        <v>4557</v>
      </c>
      <c r="G433" s="0" t="n">
        <v>432</v>
      </c>
      <c r="H433" s="6" t="s">
        <v>556</v>
      </c>
    </row>
    <row r="434" customFormat="false" ht="15" hidden="false" customHeight="true" outlineLevel="0" collapsed="false">
      <c r="A434" s="0" t="n">
        <v>3</v>
      </c>
      <c r="B434" s="0" t="s">
        <v>434</v>
      </c>
      <c r="C434" s="0" t="n">
        <f aca="false">IF(D434=D433,C433,C433+1)</f>
        <v>7</v>
      </c>
      <c r="D434" s="6" t="s">
        <v>530</v>
      </c>
      <c r="E434" s="0" t="n">
        <f aca="false">IF(F434=F433,E433,E433+1)</f>
        <v>44</v>
      </c>
      <c r="F434" s="5" t="s">
        <v>4557</v>
      </c>
      <c r="G434" s="5" t="n">
        <v>433</v>
      </c>
      <c r="H434" s="6" t="s">
        <v>557</v>
      </c>
    </row>
    <row r="435" customFormat="false" ht="15" hidden="false" customHeight="true" outlineLevel="0" collapsed="false">
      <c r="A435" s="0" t="n">
        <v>3</v>
      </c>
      <c r="B435" s="0" t="s">
        <v>434</v>
      </c>
      <c r="C435" s="0" t="n">
        <f aca="false">IF(D435=D434,C434,C434+1)</f>
        <v>7</v>
      </c>
      <c r="D435" s="6" t="s">
        <v>530</v>
      </c>
      <c r="E435" s="0" t="n">
        <f aca="false">IF(F435=F434,E434,E434+1)</f>
        <v>44</v>
      </c>
      <c r="F435" s="5" t="s">
        <v>4557</v>
      </c>
      <c r="G435" s="0" t="n">
        <v>434</v>
      </c>
      <c r="H435" s="6" t="s">
        <v>558</v>
      </c>
    </row>
    <row r="436" customFormat="false" ht="15" hidden="false" customHeight="true" outlineLevel="0" collapsed="false">
      <c r="A436" s="0" t="n">
        <v>3</v>
      </c>
      <c r="B436" s="0" t="s">
        <v>434</v>
      </c>
      <c r="C436" s="0" t="n">
        <f aca="false">IF(D436=D435,C435,C435+1)</f>
        <v>7</v>
      </c>
      <c r="D436" s="6" t="s">
        <v>530</v>
      </c>
      <c r="E436" s="0" t="n">
        <f aca="false">IF(F436=F435,E435,E435+1)</f>
        <v>44</v>
      </c>
      <c r="F436" s="5" t="s">
        <v>4557</v>
      </c>
      <c r="G436" s="5" t="n">
        <v>435</v>
      </c>
      <c r="H436" s="6" t="s">
        <v>559</v>
      </c>
    </row>
    <row r="437" customFormat="false" ht="15" hidden="false" customHeight="true" outlineLevel="0" collapsed="false">
      <c r="A437" s="0" t="n">
        <v>3</v>
      </c>
      <c r="B437" s="0" t="s">
        <v>434</v>
      </c>
      <c r="C437" s="0" t="n">
        <f aca="false">IF(D437=D436,C436,C436+1)</f>
        <v>7</v>
      </c>
      <c r="D437" s="6" t="s">
        <v>530</v>
      </c>
      <c r="E437" s="0" t="n">
        <f aca="false">IF(F437=F436,E436,E436+1)</f>
        <v>44</v>
      </c>
      <c r="F437" s="5" t="s">
        <v>4557</v>
      </c>
      <c r="G437" s="0" t="n">
        <v>436</v>
      </c>
      <c r="H437" s="6" t="s">
        <v>560</v>
      </c>
    </row>
    <row r="438" customFormat="false" ht="15" hidden="false" customHeight="true" outlineLevel="0" collapsed="false">
      <c r="A438" s="0" t="n">
        <v>3</v>
      </c>
      <c r="B438" s="0" t="s">
        <v>434</v>
      </c>
      <c r="C438" s="0" t="n">
        <f aca="false">IF(D438=D437,C437,C437+1)</f>
        <v>7</v>
      </c>
      <c r="D438" s="6" t="s">
        <v>530</v>
      </c>
      <c r="E438" s="0" t="n">
        <f aca="false">IF(F438=F437,E437,E437+1)</f>
        <v>44</v>
      </c>
      <c r="F438" s="5" t="s">
        <v>4557</v>
      </c>
      <c r="G438" s="5" t="n">
        <v>437</v>
      </c>
      <c r="H438" s="6" t="s">
        <v>561</v>
      </c>
    </row>
    <row r="439" customFormat="false" ht="15" hidden="false" customHeight="true" outlineLevel="0" collapsed="false">
      <c r="A439" s="0" t="n">
        <v>3</v>
      </c>
      <c r="B439" s="0" t="s">
        <v>434</v>
      </c>
      <c r="C439" s="0" t="n">
        <f aca="false">IF(D439=D438,C438,C438+1)</f>
        <v>7</v>
      </c>
      <c r="D439" s="6" t="s">
        <v>530</v>
      </c>
      <c r="E439" s="0" t="n">
        <f aca="false">IF(F439=F438,E438,E438+1)</f>
        <v>44</v>
      </c>
      <c r="F439" s="5" t="s">
        <v>4557</v>
      </c>
      <c r="G439" s="0" t="n">
        <v>438</v>
      </c>
      <c r="H439" s="6" t="s">
        <v>562</v>
      </c>
    </row>
    <row r="440" customFormat="false" ht="15" hidden="false" customHeight="true" outlineLevel="0" collapsed="false">
      <c r="A440" s="0" t="n">
        <v>3</v>
      </c>
      <c r="B440" s="0" t="s">
        <v>434</v>
      </c>
      <c r="C440" s="0" t="n">
        <f aca="false">IF(D440=D439,C439,C439+1)</f>
        <v>7</v>
      </c>
      <c r="D440" s="6" t="s">
        <v>530</v>
      </c>
      <c r="E440" s="0" t="n">
        <f aca="false">IF(F440=F439,E439,E439+1)</f>
        <v>44</v>
      </c>
      <c r="F440" s="5" t="s">
        <v>4557</v>
      </c>
      <c r="G440" s="5" t="n">
        <v>439</v>
      </c>
      <c r="H440" s="6" t="s">
        <v>563</v>
      </c>
    </row>
    <row r="441" customFormat="false" ht="15" hidden="false" customHeight="true" outlineLevel="0" collapsed="false">
      <c r="A441" s="0" t="n">
        <v>3</v>
      </c>
      <c r="B441" s="0" t="s">
        <v>434</v>
      </c>
      <c r="C441" s="0" t="n">
        <f aca="false">IF(D441=D440,C440,C440+1)</f>
        <v>7</v>
      </c>
      <c r="D441" s="6" t="s">
        <v>530</v>
      </c>
      <c r="E441" s="0" t="n">
        <f aca="false">IF(F441=F440,E440,E440+1)</f>
        <v>45</v>
      </c>
      <c r="F441" s="5" t="s">
        <v>4558</v>
      </c>
      <c r="G441" s="0" t="n">
        <v>440</v>
      </c>
      <c r="H441" s="6" t="s">
        <v>565</v>
      </c>
    </row>
    <row r="442" customFormat="false" ht="15" hidden="false" customHeight="true" outlineLevel="0" collapsed="false">
      <c r="A442" s="0" t="n">
        <v>3</v>
      </c>
      <c r="B442" s="0" t="s">
        <v>434</v>
      </c>
      <c r="C442" s="0" t="n">
        <f aca="false">IF(D442=D441,C441,C441+1)</f>
        <v>7</v>
      </c>
      <c r="D442" s="6" t="s">
        <v>530</v>
      </c>
      <c r="E442" s="0" t="n">
        <f aca="false">IF(F442=F441,E441,E441+1)</f>
        <v>45</v>
      </c>
      <c r="F442" s="5" t="s">
        <v>4558</v>
      </c>
      <c r="G442" s="5" t="n">
        <v>441</v>
      </c>
      <c r="H442" s="6" t="s">
        <v>566</v>
      </c>
    </row>
    <row r="443" customFormat="false" ht="15" hidden="false" customHeight="true" outlineLevel="0" collapsed="false">
      <c r="A443" s="0" t="n">
        <v>3</v>
      </c>
      <c r="B443" s="0" t="s">
        <v>434</v>
      </c>
      <c r="C443" s="0" t="n">
        <f aca="false">IF(D443=D442,C442,C442+1)</f>
        <v>7</v>
      </c>
      <c r="D443" s="6" t="s">
        <v>530</v>
      </c>
      <c r="E443" s="0" t="n">
        <f aca="false">IF(F443=F442,E442,E442+1)</f>
        <v>45</v>
      </c>
      <c r="F443" s="5" t="s">
        <v>4558</v>
      </c>
      <c r="G443" s="0" t="n">
        <v>442</v>
      </c>
      <c r="H443" s="6" t="s">
        <v>567</v>
      </c>
    </row>
    <row r="444" customFormat="false" ht="15" hidden="false" customHeight="true" outlineLevel="0" collapsed="false">
      <c r="A444" s="0" t="n">
        <v>3</v>
      </c>
      <c r="B444" s="0" t="s">
        <v>434</v>
      </c>
      <c r="C444" s="0" t="n">
        <f aca="false">IF(D444=D443,C443,C443+1)</f>
        <v>7</v>
      </c>
      <c r="D444" s="6" t="s">
        <v>530</v>
      </c>
      <c r="E444" s="0" t="n">
        <f aca="false">IF(F444=F443,E443,E443+1)</f>
        <v>45</v>
      </c>
      <c r="F444" s="5" t="s">
        <v>4558</v>
      </c>
      <c r="G444" s="5" t="n">
        <v>443</v>
      </c>
      <c r="H444" s="6" t="s">
        <v>568</v>
      </c>
    </row>
    <row r="445" customFormat="false" ht="15" hidden="false" customHeight="true" outlineLevel="0" collapsed="false">
      <c r="A445" s="0" t="n">
        <v>3</v>
      </c>
      <c r="B445" s="0" t="s">
        <v>434</v>
      </c>
      <c r="C445" s="0" t="n">
        <f aca="false">IF(D445=D444,C444,C444+1)</f>
        <v>7</v>
      </c>
      <c r="D445" s="6" t="s">
        <v>530</v>
      </c>
      <c r="E445" s="0" t="n">
        <f aca="false">IF(F445=F444,E444,E444+1)</f>
        <v>45</v>
      </c>
      <c r="F445" s="5" t="s">
        <v>4558</v>
      </c>
      <c r="G445" s="0" t="n">
        <v>444</v>
      </c>
      <c r="H445" s="6" t="s">
        <v>569</v>
      </c>
    </row>
    <row r="446" customFormat="false" ht="15" hidden="false" customHeight="true" outlineLevel="0" collapsed="false">
      <c r="A446" s="0" t="n">
        <v>3</v>
      </c>
      <c r="B446" s="0" t="s">
        <v>434</v>
      </c>
      <c r="C446" s="0" t="n">
        <f aca="false">IF(D446=D445,C445,C445+1)</f>
        <v>7</v>
      </c>
      <c r="D446" s="6" t="s">
        <v>530</v>
      </c>
      <c r="E446" s="0" t="n">
        <f aca="false">IF(F446=F445,E445,E445+1)</f>
        <v>45</v>
      </c>
      <c r="F446" s="5" t="s">
        <v>4558</v>
      </c>
      <c r="G446" s="5" t="n">
        <v>445</v>
      </c>
      <c r="H446" s="6" t="s">
        <v>570</v>
      </c>
    </row>
    <row r="447" customFormat="false" ht="15" hidden="false" customHeight="true" outlineLevel="0" collapsed="false">
      <c r="A447" s="0" t="n">
        <v>3</v>
      </c>
      <c r="B447" s="0" t="s">
        <v>434</v>
      </c>
      <c r="C447" s="0" t="n">
        <f aca="false">IF(D447=D446,C446,C446+1)</f>
        <v>7</v>
      </c>
      <c r="D447" s="6" t="s">
        <v>530</v>
      </c>
      <c r="E447" s="0" t="n">
        <f aca="false">IF(F447=F446,E446,E446+1)</f>
        <v>45</v>
      </c>
      <c r="F447" s="5" t="s">
        <v>4558</v>
      </c>
      <c r="G447" s="0" t="n">
        <v>446</v>
      </c>
      <c r="H447" s="6" t="s">
        <v>571</v>
      </c>
    </row>
    <row r="448" customFormat="false" ht="15" hidden="false" customHeight="true" outlineLevel="0" collapsed="false">
      <c r="A448" s="0" t="n">
        <v>3</v>
      </c>
      <c r="B448" s="0" t="s">
        <v>434</v>
      </c>
      <c r="C448" s="0" t="n">
        <f aca="false">IF(D448=D447,C447,C447+1)</f>
        <v>7</v>
      </c>
      <c r="D448" s="6" t="s">
        <v>530</v>
      </c>
      <c r="E448" s="0" t="n">
        <f aca="false">IF(F448=F447,E447,E447+1)</f>
        <v>45</v>
      </c>
      <c r="F448" s="5" t="s">
        <v>4558</v>
      </c>
      <c r="G448" s="5" t="n">
        <v>447</v>
      </c>
      <c r="H448" s="6" t="s">
        <v>572</v>
      </c>
    </row>
    <row r="449" customFormat="false" ht="15" hidden="false" customHeight="true" outlineLevel="0" collapsed="false">
      <c r="A449" s="0" t="n">
        <v>3</v>
      </c>
      <c r="B449" s="0" t="s">
        <v>434</v>
      </c>
      <c r="C449" s="0" t="n">
        <f aca="false">IF(D449=D448,C448,C448+1)</f>
        <v>7</v>
      </c>
      <c r="D449" s="6" t="s">
        <v>530</v>
      </c>
      <c r="E449" s="0" t="n">
        <f aca="false">IF(F449=F448,E448,E448+1)</f>
        <v>45</v>
      </c>
      <c r="F449" s="5" t="s">
        <v>4558</v>
      </c>
      <c r="G449" s="0" t="n">
        <v>448</v>
      </c>
      <c r="H449" s="6" t="s">
        <v>573</v>
      </c>
    </row>
    <row r="450" customFormat="false" ht="15" hidden="false" customHeight="true" outlineLevel="0" collapsed="false">
      <c r="A450" s="0" t="n">
        <v>3</v>
      </c>
      <c r="B450" s="0" t="s">
        <v>434</v>
      </c>
      <c r="C450" s="0" t="n">
        <f aca="false">IF(D450=D449,C449,C449+1)</f>
        <v>7</v>
      </c>
      <c r="D450" s="6" t="s">
        <v>530</v>
      </c>
      <c r="E450" s="0" t="n">
        <f aca="false">IF(F450=F449,E449,E449+1)</f>
        <v>46</v>
      </c>
      <c r="F450" s="5" t="s">
        <v>4559</v>
      </c>
      <c r="G450" s="5" t="n">
        <v>449</v>
      </c>
      <c r="H450" s="6" t="s">
        <v>575</v>
      </c>
    </row>
    <row r="451" customFormat="false" ht="15" hidden="false" customHeight="true" outlineLevel="0" collapsed="false">
      <c r="A451" s="0" t="n">
        <v>3</v>
      </c>
      <c r="B451" s="0" t="s">
        <v>434</v>
      </c>
      <c r="C451" s="0" t="n">
        <f aca="false">IF(D451=D450,C450,C450+1)</f>
        <v>7</v>
      </c>
      <c r="D451" s="6" t="s">
        <v>530</v>
      </c>
      <c r="E451" s="0" t="n">
        <f aca="false">IF(F451=F450,E450,E450+1)</f>
        <v>46</v>
      </c>
      <c r="F451" s="5" t="s">
        <v>4559</v>
      </c>
      <c r="G451" s="0" t="n">
        <v>450</v>
      </c>
      <c r="H451" s="6" t="s">
        <v>576</v>
      </c>
    </row>
    <row r="452" customFormat="false" ht="15" hidden="false" customHeight="true" outlineLevel="0" collapsed="false">
      <c r="A452" s="0" t="n">
        <v>3</v>
      </c>
      <c r="B452" s="0" t="s">
        <v>434</v>
      </c>
      <c r="C452" s="0" t="n">
        <f aca="false">IF(D452=D451,C451,C451+1)</f>
        <v>7</v>
      </c>
      <c r="D452" s="6" t="s">
        <v>530</v>
      </c>
      <c r="E452" s="0" t="n">
        <f aca="false">IF(F452=F451,E451,E451+1)</f>
        <v>46</v>
      </c>
      <c r="F452" s="5" t="s">
        <v>4559</v>
      </c>
      <c r="G452" s="5" t="n">
        <v>451</v>
      </c>
      <c r="H452" s="6" t="s">
        <v>577</v>
      </c>
    </row>
    <row r="453" customFormat="false" ht="15" hidden="false" customHeight="true" outlineLevel="0" collapsed="false">
      <c r="A453" s="0" t="n">
        <v>3</v>
      </c>
      <c r="B453" s="0" t="s">
        <v>434</v>
      </c>
      <c r="C453" s="0" t="n">
        <f aca="false">IF(D453=D452,C452,C452+1)</f>
        <v>7</v>
      </c>
      <c r="D453" s="6" t="s">
        <v>530</v>
      </c>
      <c r="E453" s="0" t="n">
        <f aca="false">IF(F453=F452,E452,E452+1)</f>
        <v>47</v>
      </c>
      <c r="F453" s="5" t="s">
        <v>4560</v>
      </c>
      <c r="G453" s="0" t="n">
        <v>452</v>
      </c>
      <c r="H453" s="6" t="s">
        <v>579</v>
      </c>
    </row>
    <row r="454" customFormat="false" ht="15" hidden="false" customHeight="true" outlineLevel="0" collapsed="false">
      <c r="A454" s="0" t="n">
        <v>3</v>
      </c>
      <c r="B454" s="0" t="s">
        <v>434</v>
      </c>
      <c r="C454" s="0" t="n">
        <f aca="false">IF(D454=D453,C453,C453+1)</f>
        <v>7</v>
      </c>
      <c r="D454" s="6" t="s">
        <v>530</v>
      </c>
      <c r="E454" s="0" t="n">
        <f aca="false">IF(F454=F453,E453,E453+1)</f>
        <v>47</v>
      </c>
      <c r="F454" s="5" t="s">
        <v>4560</v>
      </c>
      <c r="G454" s="5" t="n">
        <v>453</v>
      </c>
      <c r="H454" s="6" t="s">
        <v>580</v>
      </c>
    </row>
    <row r="455" customFormat="false" ht="15" hidden="false" customHeight="true" outlineLevel="0" collapsed="false">
      <c r="A455" s="0" t="n">
        <v>3</v>
      </c>
      <c r="B455" s="0" t="s">
        <v>434</v>
      </c>
      <c r="C455" s="0" t="n">
        <f aca="false">IF(D455=D454,C454,C454+1)</f>
        <v>7</v>
      </c>
      <c r="D455" s="6" t="s">
        <v>530</v>
      </c>
      <c r="E455" s="0" t="n">
        <f aca="false">IF(F455=F454,E454,E454+1)</f>
        <v>47</v>
      </c>
      <c r="F455" s="5" t="s">
        <v>4560</v>
      </c>
      <c r="G455" s="0" t="n">
        <v>454</v>
      </c>
      <c r="H455" s="6" t="s">
        <v>471</v>
      </c>
    </row>
    <row r="456" customFormat="false" ht="15" hidden="false" customHeight="true" outlineLevel="0" collapsed="false">
      <c r="A456" s="0" t="n">
        <v>3</v>
      </c>
      <c r="B456" s="0" t="s">
        <v>434</v>
      </c>
      <c r="C456" s="0" t="n">
        <f aca="false">IF(D456=D455,C455,C455+1)</f>
        <v>7</v>
      </c>
      <c r="D456" s="6" t="s">
        <v>530</v>
      </c>
      <c r="E456" s="0" t="n">
        <f aca="false">IF(F456=F455,E455,E455+1)</f>
        <v>47</v>
      </c>
      <c r="F456" s="5" t="s">
        <v>4560</v>
      </c>
      <c r="G456" s="5" t="n">
        <v>455</v>
      </c>
      <c r="H456" s="6" t="s">
        <v>581</v>
      </c>
    </row>
    <row r="457" customFormat="false" ht="15" hidden="false" customHeight="true" outlineLevel="0" collapsed="false">
      <c r="A457" s="0" t="n">
        <v>3</v>
      </c>
      <c r="B457" s="0" t="s">
        <v>434</v>
      </c>
      <c r="C457" s="0" t="n">
        <f aca="false">IF(D457=D456,C456,C456+1)</f>
        <v>7</v>
      </c>
      <c r="D457" s="6" t="s">
        <v>530</v>
      </c>
      <c r="E457" s="0" t="n">
        <f aca="false">IF(F457=F456,E456,E456+1)</f>
        <v>47</v>
      </c>
      <c r="F457" s="5" t="s">
        <v>4560</v>
      </c>
      <c r="G457" s="0" t="n">
        <v>456</v>
      </c>
      <c r="H457" s="6" t="s">
        <v>582</v>
      </c>
    </row>
    <row r="458" customFormat="false" ht="15" hidden="false" customHeight="true" outlineLevel="0" collapsed="false">
      <c r="A458" s="0" t="n">
        <v>3</v>
      </c>
      <c r="B458" s="0" t="s">
        <v>434</v>
      </c>
      <c r="C458" s="0" t="n">
        <f aca="false">IF(D458=D457,C457,C457+1)</f>
        <v>7</v>
      </c>
      <c r="D458" s="6" t="s">
        <v>530</v>
      </c>
      <c r="E458" s="0" t="n">
        <f aca="false">IF(F458=F457,E457,E457+1)</f>
        <v>48</v>
      </c>
      <c r="F458" s="5" t="s">
        <v>4561</v>
      </c>
      <c r="G458" s="5" t="n">
        <v>457</v>
      </c>
      <c r="H458" s="6" t="s">
        <v>584</v>
      </c>
    </row>
    <row r="459" customFormat="false" ht="15" hidden="false" customHeight="true" outlineLevel="0" collapsed="false">
      <c r="A459" s="0" t="n">
        <v>3</v>
      </c>
      <c r="B459" s="0" t="s">
        <v>434</v>
      </c>
      <c r="C459" s="0" t="n">
        <f aca="false">IF(D459=D458,C458,C458+1)</f>
        <v>7</v>
      </c>
      <c r="D459" s="6" t="s">
        <v>530</v>
      </c>
      <c r="E459" s="0" t="n">
        <f aca="false">IF(F459=F458,E458,E458+1)</f>
        <v>48</v>
      </c>
      <c r="F459" s="5" t="s">
        <v>4561</v>
      </c>
      <c r="G459" s="0" t="n">
        <v>458</v>
      </c>
      <c r="H459" s="6" t="s">
        <v>585</v>
      </c>
    </row>
    <row r="460" customFormat="false" ht="15" hidden="false" customHeight="true" outlineLevel="0" collapsed="false">
      <c r="A460" s="0" t="n">
        <v>3</v>
      </c>
      <c r="B460" s="0" t="s">
        <v>434</v>
      </c>
      <c r="C460" s="0" t="n">
        <f aca="false">IF(D460=D459,C459,C459+1)</f>
        <v>7</v>
      </c>
      <c r="D460" s="6" t="s">
        <v>530</v>
      </c>
      <c r="E460" s="0" t="n">
        <f aca="false">IF(F460=F459,E459,E459+1)</f>
        <v>48</v>
      </c>
      <c r="F460" s="5" t="s">
        <v>4561</v>
      </c>
      <c r="G460" s="5" t="n">
        <v>459</v>
      </c>
      <c r="H460" s="6" t="s">
        <v>586</v>
      </c>
    </row>
    <row r="461" customFormat="false" ht="15" hidden="false" customHeight="true" outlineLevel="0" collapsed="false">
      <c r="A461" s="0" t="n">
        <v>3</v>
      </c>
      <c r="B461" s="0" t="s">
        <v>434</v>
      </c>
      <c r="C461" s="0" t="n">
        <f aca="false">IF(D461=D460,C460,C460+1)</f>
        <v>7</v>
      </c>
      <c r="D461" s="6" t="s">
        <v>530</v>
      </c>
      <c r="E461" s="0" t="n">
        <f aca="false">IF(F461=F460,E460,E460+1)</f>
        <v>48</v>
      </c>
      <c r="F461" s="5" t="s">
        <v>4561</v>
      </c>
      <c r="G461" s="0" t="n">
        <v>460</v>
      </c>
      <c r="H461" s="6" t="s">
        <v>587</v>
      </c>
    </row>
    <row r="462" customFormat="false" ht="15" hidden="false" customHeight="true" outlineLevel="0" collapsed="false">
      <c r="A462" s="0" t="n">
        <v>3</v>
      </c>
      <c r="B462" s="0" t="s">
        <v>434</v>
      </c>
      <c r="C462" s="0" t="n">
        <f aca="false">IF(D462=D461,C461,C461+1)</f>
        <v>7</v>
      </c>
      <c r="D462" s="6" t="s">
        <v>530</v>
      </c>
      <c r="E462" s="0" t="n">
        <f aca="false">IF(F462=F461,E461,E461+1)</f>
        <v>48</v>
      </c>
      <c r="F462" s="5" t="s">
        <v>4561</v>
      </c>
      <c r="G462" s="5" t="n">
        <v>461</v>
      </c>
      <c r="H462" s="6" t="s">
        <v>588</v>
      </c>
    </row>
    <row r="463" customFormat="false" ht="15" hidden="false" customHeight="true" outlineLevel="0" collapsed="false">
      <c r="A463" s="0" t="n">
        <v>3</v>
      </c>
      <c r="B463" s="0" t="s">
        <v>434</v>
      </c>
      <c r="C463" s="0" t="n">
        <f aca="false">IF(D463=D462,C462,C462+1)</f>
        <v>7</v>
      </c>
      <c r="D463" s="6" t="s">
        <v>530</v>
      </c>
      <c r="E463" s="0" t="n">
        <f aca="false">IF(F463=F462,E462,E462+1)</f>
        <v>48</v>
      </c>
      <c r="F463" s="5" t="s">
        <v>4561</v>
      </c>
      <c r="G463" s="0" t="n">
        <v>462</v>
      </c>
      <c r="H463" s="6" t="s">
        <v>589</v>
      </c>
    </row>
    <row r="464" customFormat="false" ht="15" hidden="false" customHeight="true" outlineLevel="0" collapsed="false">
      <c r="A464" s="0" t="n">
        <v>3</v>
      </c>
      <c r="B464" s="0" t="s">
        <v>434</v>
      </c>
      <c r="C464" s="0" t="n">
        <f aca="false">IF(D464=D463,C463,C463+1)</f>
        <v>7</v>
      </c>
      <c r="D464" s="6" t="s">
        <v>530</v>
      </c>
      <c r="E464" s="0" t="n">
        <f aca="false">IF(F464=F463,E463,E463+1)</f>
        <v>48</v>
      </c>
      <c r="F464" s="5" t="s">
        <v>4561</v>
      </c>
      <c r="G464" s="5" t="n">
        <v>463</v>
      </c>
      <c r="H464" s="6" t="s">
        <v>590</v>
      </c>
    </row>
    <row r="465" customFormat="false" ht="15" hidden="false" customHeight="true" outlineLevel="0" collapsed="false">
      <c r="A465" s="0" t="n">
        <v>3</v>
      </c>
      <c r="B465" s="0" t="s">
        <v>434</v>
      </c>
      <c r="C465" s="0" t="n">
        <f aca="false">IF(D465=D464,C464,C464+1)</f>
        <v>7</v>
      </c>
      <c r="D465" s="6" t="s">
        <v>530</v>
      </c>
      <c r="E465" s="0" t="n">
        <f aca="false">IF(F465=F464,E464,E464+1)</f>
        <v>48</v>
      </c>
      <c r="F465" s="5" t="s">
        <v>4561</v>
      </c>
      <c r="G465" s="0" t="n">
        <v>464</v>
      </c>
      <c r="H465" s="6" t="s">
        <v>591</v>
      </c>
    </row>
    <row r="466" customFormat="false" ht="15" hidden="false" customHeight="true" outlineLevel="0" collapsed="false">
      <c r="A466" s="0" t="n">
        <v>3</v>
      </c>
      <c r="B466" s="0" t="s">
        <v>434</v>
      </c>
      <c r="C466" s="0" t="n">
        <f aca="false">IF(D466=D465,C465,C465+1)</f>
        <v>7</v>
      </c>
      <c r="D466" s="6" t="s">
        <v>530</v>
      </c>
      <c r="E466" s="0" t="n">
        <f aca="false">IF(F466=F465,E465,E465+1)</f>
        <v>48</v>
      </c>
      <c r="F466" s="5" t="s">
        <v>4561</v>
      </c>
      <c r="G466" s="5" t="n">
        <v>465</v>
      </c>
      <c r="H466" s="6" t="s">
        <v>592</v>
      </c>
    </row>
    <row r="467" customFormat="false" ht="15" hidden="false" customHeight="true" outlineLevel="0" collapsed="false">
      <c r="A467" s="0" t="n">
        <v>3</v>
      </c>
      <c r="B467" s="0" t="s">
        <v>434</v>
      </c>
      <c r="C467" s="0" t="n">
        <f aca="false">IF(D467=D466,C466,C466+1)</f>
        <v>7</v>
      </c>
      <c r="D467" s="6" t="s">
        <v>530</v>
      </c>
      <c r="E467" s="0" t="n">
        <f aca="false">IF(F467=F466,E466,E466+1)</f>
        <v>49</v>
      </c>
      <c r="F467" s="5" t="s">
        <v>4562</v>
      </c>
      <c r="G467" s="0" t="n">
        <v>466</v>
      </c>
      <c r="H467" s="6" t="s">
        <v>594</v>
      </c>
    </row>
    <row r="468" customFormat="false" ht="15" hidden="false" customHeight="true" outlineLevel="0" collapsed="false">
      <c r="A468" s="0" t="n">
        <v>3</v>
      </c>
      <c r="B468" s="0" t="s">
        <v>434</v>
      </c>
      <c r="C468" s="0" t="n">
        <f aca="false">IF(D468=D467,C467,C467+1)</f>
        <v>7</v>
      </c>
      <c r="D468" s="6" t="s">
        <v>530</v>
      </c>
      <c r="E468" s="0" t="n">
        <f aca="false">IF(F468=F467,E467,E467+1)</f>
        <v>49</v>
      </c>
      <c r="F468" s="5" t="s">
        <v>4562</v>
      </c>
      <c r="G468" s="5" t="n">
        <v>467</v>
      </c>
      <c r="H468" s="6" t="s">
        <v>595</v>
      </c>
    </row>
    <row r="469" customFormat="false" ht="15" hidden="false" customHeight="true" outlineLevel="0" collapsed="false">
      <c r="A469" s="0" t="n">
        <v>3</v>
      </c>
      <c r="B469" s="0" t="s">
        <v>434</v>
      </c>
      <c r="C469" s="0" t="n">
        <f aca="false">IF(D469=D468,C468,C468+1)</f>
        <v>7</v>
      </c>
      <c r="D469" s="6" t="s">
        <v>530</v>
      </c>
      <c r="E469" s="0" t="n">
        <f aca="false">IF(F469=F468,E468,E468+1)</f>
        <v>49</v>
      </c>
      <c r="F469" s="5" t="s">
        <v>4562</v>
      </c>
      <c r="G469" s="0" t="n">
        <v>468</v>
      </c>
      <c r="H469" s="6" t="s">
        <v>596</v>
      </c>
    </row>
    <row r="470" customFormat="false" ht="15" hidden="false" customHeight="true" outlineLevel="0" collapsed="false">
      <c r="A470" s="0" t="n">
        <v>3</v>
      </c>
      <c r="B470" s="0" t="s">
        <v>434</v>
      </c>
      <c r="C470" s="0" t="n">
        <f aca="false">IF(D470=D469,C469,C469+1)</f>
        <v>7</v>
      </c>
      <c r="D470" s="6" t="s">
        <v>530</v>
      </c>
      <c r="E470" s="0" t="n">
        <f aca="false">IF(F470=F469,E469,E469+1)</f>
        <v>49</v>
      </c>
      <c r="F470" s="5" t="s">
        <v>4562</v>
      </c>
      <c r="G470" s="5" t="n">
        <v>469</v>
      </c>
      <c r="H470" s="6" t="s">
        <v>597</v>
      </c>
    </row>
    <row r="471" customFormat="false" ht="15" hidden="false" customHeight="true" outlineLevel="0" collapsed="false">
      <c r="A471" s="0" t="n">
        <v>3</v>
      </c>
      <c r="B471" s="0" t="s">
        <v>434</v>
      </c>
      <c r="C471" s="0" t="n">
        <f aca="false">IF(D471=D470,C470,C470+1)</f>
        <v>7</v>
      </c>
      <c r="D471" s="6" t="s">
        <v>530</v>
      </c>
      <c r="E471" s="0" t="n">
        <f aca="false">IF(F471=F470,E470,E470+1)</f>
        <v>49</v>
      </c>
      <c r="F471" s="5" t="s">
        <v>4562</v>
      </c>
      <c r="G471" s="0" t="n">
        <v>470</v>
      </c>
      <c r="H471" s="6" t="s">
        <v>538</v>
      </c>
    </row>
    <row r="472" customFormat="false" ht="15" hidden="false" customHeight="true" outlineLevel="0" collapsed="false">
      <c r="A472" s="0" t="n">
        <v>3</v>
      </c>
      <c r="B472" s="0" t="s">
        <v>434</v>
      </c>
      <c r="C472" s="0" t="n">
        <f aca="false">IF(D472=D471,C471,C471+1)</f>
        <v>7</v>
      </c>
      <c r="D472" s="6" t="s">
        <v>530</v>
      </c>
      <c r="E472" s="0" t="n">
        <f aca="false">IF(F472=F471,E471,E471+1)</f>
        <v>49</v>
      </c>
      <c r="F472" s="5" t="s">
        <v>4562</v>
      </c>
      <c r="G472" s="5" t="n">
        <v>471</v>
      </c>
      <c r="H472" s="6" t="s">
        <v>598</v>
      </c>
    </row>
    <row r="473" customFormat="false" ht="15" hidden="false" customHeight="true" outlineLevel="0" collapsed="false">
      <c r="A473" s="0" t="n">
        <v>3</v>
      </c>
      <c r="B473" s="0" t="s">
        <v>434</v>
      </c>
      <c r="C473" s="0" t="n">
        <f aca="false">IF(D473=D472,C472,C472+1)</f>
        <v>7</v>
      </c>
      <c r="D473" s="6" t="s">
        <v>530</v>
      </c>
      <c r="E473" s="0" t="n">
        <f aca="false">IF(F473=F472,E472,E472+1)</f>
        <v>49</v>
      </c>
      <c r="F473" s="5" t="s">
        <v>4562</v>
      </c>
      <c r="G473" s="0" t="n">
        <v>472</v>
      </c>
      <c r="H473" s="6" t="s">
        <v>599</v>
      </c>
    </row>
    <row r="474" customFormat="false" ht="15" hidden="false" customHeight="true" outlineLevel="0" collapsed="false">
      <c r="A474" s="0" t="n">
        <v>3</v>
      </c>
      <c r="B474" s="0" t="s">
        <v>434</v>
      </c>
      <c r="C474" s="0" t="n">
        <f aca="false">IF(D474=D473,C473,C473+1)</f>
        <v>7</v>
      </c>
      <c r="D474" s="6" t="s">
        <v>530</v>
      </c>
      <c r="E474" s="0" t="n">
        <f aca="false">IF(F474=F473,E473,E473+1)</f>
        <v>49</v>
      </c>
      <c r="F474" s="5" t="s">
        <v>4562</v>
      </c>
      <c r="G474" s="5" t="n">
        <v>473</v>
      </c>
      <c r="H474" s="6" t="s">
        <v>600</v>
      </c>
    </row>
    <row r="475" customFormat="false" ht="15" hidden="false" customHeight="true" outlineLevel="0" collapsed="false">
      <c r="A475" s="0" t="n">
        <v>3</v>
      </c>
      <c r="B475" s="0" t="s">
        <v>434</v>
      </c>
      <c r="C475" s="0" t="n">
        <f aca="false">IF(D475=D474,C474,C474+1)</f>
        <v>7</v>
      </c>
      <c r="D475" s="6" t="s">
        <v>530</v>
      </c>
      <c r="E475" s="0" t="n">
        <f aca="false">IF(F475=F474,E474,E474+1)</f>
        <v>49</v>
      </c>
      <c r="F475" s="5" t="s">
        <v>4562</v>
      </c>
      <c r="G475" s="0" t="n">
        <v>474</v>
      </c>
      <c r="H475" s="6" t="s">
        <v>601</v>
      </c>
    </row>
    <row r="476" customFormat="false" ht="15" hidden="false" customHeight="true" outlineLevel="0" collapsed="false">
      <c r="A476" s="0" t="n">
        <v>5</v>
      </c>
      <c r="B476" s="0" t="s">
        <v>3733</v>
      </c>
      <c r="C476" s="0" t="n">
        <f aca="false">IF(D476=D475,C475,C475+1)</f>
        <v>8</v>
      </c>
      <c r="D476" s="6" t="s">
        <v>602</v>
      </c>
      <c r="E476" s="0" t="n">
        <f aca="false">IF(F476=F475,E475,E475+1)</f>
        <v>50</v>
      </c>
      <c r="F476" s="5" t="s">
        <v>4563</v>
      </c>
      <c r="G476" s="5" t="n">
        <v>475</v>
      </c>
      <c r="H476" s="6" t="s">
        <v>604</v>
      </c>
    </row>
    <row r="477" customFormat="false" ht="15" hidden="false" customHeight="true" outlineLevel="0" collapsed="false">
      <c r="A477" s="0" t="n">
        <v>5</v>
      </c>
      <c r="B477" s="0" t="s">
        <v>3733</v>
      </c>
      <c r="C477" s="0" t="n">
        <f aca="false">IF(D477=D476,C476,C476+1)</f>
        <v>8</v>
      </c>
      <c r="D477" s="6" t="s">
        <v>602</v>
      </c>
      <c r="E477" s="0" t="n">
        <f aca="false">IF(F477=F476,E476,E476+1)</f>
        <v>50</v>
      </c>
      <c r="F477" s="5" t="s">
        <v>4563</v>
      </c>
      <c r="G477" s="0" t="n">
        <v>476</v>
      </c>
      <c r="H477" s="6" t="s">
        <v>605</v>
      </c>
    </row>
    <row r="478" customFormat="false" ht="15" hidden="false" customHeight="true" outlineLevel="0" collapsed="false">
      <c r="A478" s="0" t="n">
        <v>5</v>
      </c>
      <c r="B478" s="0" t="s">
        <v>3733</v>
      </c>
      <c r="C478" s="0" t="n">
        <f aca="false">IF(D478=D477,C477,C477+1)</f>
        <v>8</v>
      </c>
      <c r="D478" s="6" t="s">
        <v>602</v>
      </c>
      <c r="E478" s="0" t="n">
        <f aca="false">IF(F478=F477,E477,E477+1)</f>
        <v>50</v>
      </c>
      <c r="F478" s="5" t="s">
        <v>4563</v>
      </c>
      <c r="G478" s="5" t="n">
        <v>477</v>
      </c>
      <c r="H478" s="6" t="s">
        <v>606</v>
      </c>
    </row>
    <row r="479" customFormat="false" ht="15" hidden="false" customHeight="true" outlineLevel="0" collapsed="false">
      <c r="A479" s="0" t="n">
        <v>5</v>
      </c>
      <c r="B479" s="0" t="s">
        <v>3733</v>
      </c>
      <c r="C479" s="0" t="n">
        <f aca="false">IF(D479=D478,C478,C478+1)</f>
        <v>8</v>
      </c>
      <c r="D479" s="6" t="s">
        <v>602</v>
      </c>
      <c r="E479" s="0" t="n">
        <f aca="false">IF(F479=F478,E478,E478+1)</f>
        <v>50</v>
      </c>
      <c r="F479" s="5" t="s">
        <v>4563</v>
      </c>
      <c r="G479" s="0" t="n">
        <v>478</v>
      </c>
      <c r="H479" s="6" t="s">
        <v>607</v>
      </c>
    </row>
    <row r="480" customFormat="false" ht="15" hidden="false" customHeight="true" outlineLevel="0" collapsed="false">
      <c r="A480" s="0" t="n">
        <v>5</v>
      </c>
      <c r="B480" s="0" t="s">
        <v>3733</v>
      </c>
      <c r="C480" s="0" t="n">
        <f aca="false">IF(D480=D479,C479,C479+1)</f>
        <v>8</v>
      </c>
      <c r="D480" s="6" t="s">
        <v>602</v>
      </c>
      <c r="E480" s="0" t="n">
        <f aca="false">IF(F480=F479,E479,E479+1)</f>
        <v>50</v>
      </c>
      <c r="F480" s="5" t="s">
        <v>4563</v>
      </c>
      <c r="G480" s="5" t="n">
        <v>479</v>
      </c>
      <c r="H480" s="6" t="s">
        <v>608</v>
      </c>
    </row>
    <row r="481" customFormat="false" ht="15" hidden="false" customHeight="true" outlineLevel="0" collapsed="false">
      <c r="A481" s="0" t="n">
        <v>5</v>
      </c>
      <c r="B481" s="0" t="s">
        <v>3733</v>
      </c>
      <c r="C481" s="0" t="n">
        <f aca="false">IF(D481=D480,C480,C480+1)</f>
        <v>8</v>
      </c>
      <c r="D481" s="6" t="s">
        <v>602</v>
      </c>
      <c r="E481" s="0" t="n">
        <f aca="false">IF(F481=F480,E480,E480+1)</f>
        <v>50</v>
      </c>
      <c r="F481" s="5" t="s">
        <v>4563</v>
      </c>
      <c r="G481" s="0" t="n">
        <v>480</v>
      </c>
      <c r="H481" s="6" t="s">
        <v>609</v>
      </c>
    </row>
    <row r="482" customFormat="false" ht="15" hidden="false" customHeight="true" outlineLevel="0" collapsed="false">
      <c r="A482" s="0" t="n">
        <v>5</v>
      </c>
      <c r="B482" s="0" t="s">
        <v>3733</v>
      </c>
      <c r="C482" s="0" t="n">
        <f aca="false">IF(D482=D481,C481,C481+1)</f>
        <v>8</v>
      </c>
      <c r="D482" s="6" t="s">
        <v>602</v>
      </c>
      <c r="E482" s="0" t="n">
        <f aca="false">IF(F482=F481,E481,E481+1)</f>
        <v>51</v>
      </c>
      <c r="F482" s="5" t="s">
        <v>4564</v>
      </c>
      <c r="G482" s="5" t="n">
        <v>481</v>
      </c>
      <c r="H482" s="6" t="s">
        <v>611</v>
      </c>
    </row>
    <row r="483" customFormat="false" ht="15" hidden="false" customHeight="true" outlineLevel="0" collapsed="false">
      <c r="A483" s="0" t="n">
        <v>5</v>
      </c>
      <c r="B483" s="0" t="s">
        <v>3733</v>
      </c>
      <c r="C483" s="0" t="n">
        <f aca="false">IF(D483=D482,C482,C482+1)</f>
        <v>8</v>
      </c>
      <c r="D483" s="6" t="s">
        <v>602</v>
      </c>
      <c r="E483" s="0" t="n">
        <f aca="false">IF(F483=F482,E482,E482+1)</f>
        <v>51</v>
      </c>
      <c r="F483" s="5" t="s">
        <v>4564</v>
      </c>
      <c r="G483" s="0" t="n">
        <v>482</v>
      </c>
      <c r="H483" s="6" t="s">
        <v>612</v>
      </c>
    </row>
    <row r="484" customFormat="false" ht="15" hidden="false" customHeight="true" outlineLevel="0" collapsed="false">
      <c r="A484" s="0" t="n">
        <v>5</v>
      </c>
      <c r="B484" s="0" t="s">
        <v>3733</v>
      </c>
      <c r="C484" s="0" t="n">
        <f aca="false">IF(D484=D483,C483,C483+1)</f>
        <v>8</v>
      </c>
      <c r="D484" s="6" t="s">
        <v>602</v>
      </c>
      <c r="E484" s="0" t="n">
        <f aca="false">IF(F484=F483,E483,E483+1)</f>
        <v>51</v>
      </c>
      <c r="F484" s="5" t="s">
        <v>4564</v>
      </c>
      <c r="G484" s="5" t="n">
        <v>483</v>
      </c>
      <c r="H484" s="6" t="s">
        <v>613</v>
      </c>
    </row>
    <row r="485" customFormat="false" ht="15" hidden="false" customHeight="true" outlineLevel="0" collapsed="false">
      <c r="A485" s="0" t="n">
        <v>5</v>
      </c>
      <c r="B485" s="0" t="s">
        <v>3733</v>
      </c>
      <c r="C485" s="0" t="n">
        <f aca="false">IF(D485=D484,C484,C484+1)</f>
        <v>8</v>
      </c>
      <c r="D485" s="6" t="s">
        <v>602</v>
      </c>
      <c r="E485" s="0" t="n">
        <f aca="false">IF(F485=F484,E484,E484+1)</f>
        <v>51</v>
      </c>
      <c r="F485" s="5" t="s">
        <v>4564</v>
      </c>
      <c r="G485" s="0" t="n">
        <v>484</v>
      </c>
      <c r="H485" s="6" t="s">
        <v>614</v>
      </c>
    </row>
    <row r="486" customFormat="false" ht="15" hidden="false" customHeight="true" outlineLevel="0" collapsed="false">
      <c r="A486" s="0" t="n">
        <v>5</v>
      </c>
      <c r="B486" s="0" t="s">
        <v>3733</v>
      </c>
      <c r="C486" s="0" t="n">
        <f aca="false">IF(D486=D485,C485,C485+1)</f>
        <v>8</v>
      </c>
      <c r="D486" s="6" t="s">
        <v>602</v>
      </c>
      <c r="E486" s="0" t="n">
        <f aca="false">IF(F486=F485,E485,E485+1)</f>
        <v>51</v>
      </c>
      <c r="F486" s="5" t="s">
        <v>4564</v>
      </c>
      <c r="G486" s="5" t="n">
        <v>485</v>
      </c>
      <c r="H486" s="6" t="s">
        <v>615</v>
      </c>
    </row>
    <row r="487" customFormat="false" ht="15" hidden="false" customHeight="true" outlineLevel="0" collapsed="false">
      <c r="A487" s="0" t="n">
        <v>5</v>
      </c>
      <c r="B487" s="0" t="s">
        <v>3733</v>
      </c>
      <c r="C487" s="0" t="n">
        <f aca="false">IF(D487=D486,C486,C486+1)</f>
        <v>8</v>
      </c>
      <c r="D487" s="6" t="s">
        <v>602</v>
      </c>
      <c r="E487" s="0" t="n">
        <f aca="false">IF(F487=F486,E486,E486+1)</f>
        <v>51</v>
      </c>
      <c r="F487" s="5" t="s">
        <v>4564</v>
      </c>
      <c r="G487" s="0" t="n">
        <v>486</v>
      </c>
      <c r="H487" s="6" t="s">
        <v>616</v>
      </c>
    </row>
    <row r="488" customFormat="false" ht="15" hidden="false" customHeight="true" outlineLevel="0" collapsed="false">
      <c r="A488" s="0" t="n">
        <v>5</v>
      </c>
      <c r="B488" s="0" t="s">
        <v>3733</v>
      </c>
      <c r="C488" s="0" t="n">
        <f aca="false">IF(D488=D487,C487,C487+1)</f>
        <v>8</v>
      </c>
      <c r="D488" s="6" t="s">
        <v>602</v>
      </c>
      <c r="E488" s="0" t="n">
        <f aca="false">IF(F488=F487,E487,E487+1)</f>
        <v>51</v>
      </c>
      <c r="F488" s="5" t="s">
        <v>4564</v>
      </c>
      <c r="G488" s="5" t="n">
        <v>487</v>
      </c>
      <c r="H488" s="6" t="s">
        <v>617</v>
      </c>
    </row>
    <row r="489" customFormat="false" ht="15" hidden="false" customHeight="true" outlineLevel="0" collapsed="false">
      <c r="A489" s="0" t="n">
        <v>5</v>
      </c>
      <c r="B489" s="0" t="s">
        <v>3733</v>
      </c>
      <c r="C489" s="0" t="n">
        <f aca="false">IF(D489=D488,C488,C488+1)</f>
        <v>8</v>
      </c>
      <c r="D489" s="6" t="s">
        <v>602</v>
      </c>
      <c r="E489" s="0" t="n">
        <f aca="false">IF(F489=F488,E488,E488+1)</f>
        <v>51</v>
      </c>
      <c r="F489" s="5" t="s">
        <v>4564</v>
      </c>
      <c r="G489" s="0" t="n">
        <v>488</v>
      </c>
      <c r="H489" s="6" t="s">
        <v>540</v>
      </c>
    </row>
    <row r="490" customFormat="false" ht="15" hidden="false" customHeight="true" outlineLevel="0" collapsed="false">
      <c r="A490" s="0" t="n">
        <v>5</v>
      </c>
      <c r="B490" s="0" t="s">
        <v>3733</v>
      </c>
      <c r="C490" s="0" t="n">
        <f aca="false">IF(D490=D489,C489,C489+1)</f>
        <v>8</v>
      </c>
      <c r="D490" s="6" t="s">
        <v>602</v>
      </c>
      <c r="E490" s="0" t="n">
        <f aca="false">IF(F490=F489,E489,E489+1)</f>
        <v>51</v>
      </c>
      <c r="F490" s="5" t="s">
        <v>4564</v>
      </c>
      <c r="G490" s="5" t="n">
        <v>489</v>
      </c>
      <c r="H490" s="6" t="s">
        <v>618</v>
      </c>
    </row>
    <row r="491" customFormat="false" ht="15" hidden="false" customHeight="true" outlineLevel="0" collapsed="false">
      <c r="A491" s="0" t="n">
        <v>5</v>
      </c>
      <c r="B491" s="0" t="s">
        <v>3733</v>
      </c>
      <c r="C491" s="0" t="n">
        <f aca="false">IF(D491=D490,C490,C490+1)</f>
        <v>8</v>
      </c>
      <c r="D491" s="6" t="s">
        <v>602</v>
      </c>
      <c r="E491" s="0" t="n">
        <f aca="false">IF(F491=F490,E490,E490+1)</f>
        <v>51</v>
      </c>
      <c r="F491" s="5" t="s">
        <v>4564</v>
      </c>
      <c r="G491" s="0" t="n">
        <v>490</v>
      </c>
      <c r="H491" s="6" t="s">
        <v>619</v>
      </c>
    </row>
    <row r="492" customFormat="false" ht="15" hidden="false" customHeight="true" outlineLevel="0" collapsed="false">
      <c r="A492" s="0" t="n">
        <v>5</v>
      </c>
      <c r="B492" s="0" t="s">
        <v>3733</v>
      </c>
      <c r="C492" s="0" t="n">
        <f aca="false">IF(D492=D491,C491,C491+1)</f>
        <v>8</v>
      </c>
      <c r="D492" s="6" t="s">
        <v>602</v>
      </c>
      <c r="E492" s="0" t="n">
        <f aca="false">IF(F492=F491,E491,E491+1)</f>
        <v>51</v>
      </c>
      <c r="F492" s="5" t="s">
        <v>4564</v>
      </c>
      <c r="G492" s="5" t="n">
        <v>491</v>
      </c>
      <c r="H492" s="6" t="s">
        <v>620</v>
      </c>
    </row>
    <row r="493" customFormat="false" ht="15" hidden="false" customHeight="true" outlineLevel="0" collapsed="false">
      <c r="A493" s="0" t="n">
        <v>5</v>
      </c>
      <c r="B493" s="0" t="s">
        <v>3733</v>
      </c>
      <c r="C493" s="0" t="n">
        <f aca="false">IF(D493=D492,C492,C492+1)</f>
        <v>8</v>
      </c>
      <c r="D493" s="6" t="s">
        <v>602</v>
      </c>
      <c r="E493" s="0" t="n">
        <f aca="false">IF(F493=F492,E492,E492+1)</f>
        <v>52</v>
      </c>
      <c r="F493" s="5" t="s">
        <v>4565</v>
      </c>
      <c r="G493" s="0" t="n">
        <v>492</v>
      </c>
      <c r="H493" s="6" t="s">
        <v>622</v>
      </c>
    </row>
    <row r="494" customFormat="false" ht="15" hidden="false" customHeight="true" outlineLevel="0" collapsed="false">
      <c r="A494" s="0" t="n">
        <v>5</v>
      </c>
      <c r="B494" s="0" t="s">
        <v>3733</v>
      </c>
      <c r="C494" s="0" t="n">
        <f aca="false">IF(D494=D493,C493,C493+1)</f>
        <v>8</v>
      </c>
      <c r="D494" s="6" t="s">
        <v>602</v>
      </c>
      <c r="E494" s="0" t="n">
        <f aca="false">IF(F494=F493,E493,E493+1)</f>
        <v>52</v>
      </c>
      <c r="F494" s="5" t="s">
        <v>4565</v>
      </c>
      <c r="G494" s="5" t="n">
        <v>493</v>
      </c>
      <c r="H494" s="6" t="s">
        <v>623</v>
      </c>
    </row>
    <row r="495" customFormat="false" ht="15" hidden="false" customHeight="true" outlineLevel="0" collapsed="false">
      <c r="A495" s="0" t="n">
        <v>5</v>
      </c>
      <c r="B495" s="0" t="s">
        <v>3733</v>
      </c>
      <c r="C495" s="0" t="n">
        <f aca="false">IF(D495=D494,C494,C494+1)</f>
        <v>8</v>
      </c>
      <c r="D495" s="6" t="s">
        <v>602</v>
      </c>
      <c r="E495" s="0" t="n">
        <f aca="false">IF(F495=F494,E494,E494+1)</f>
        <v>52</v>
      </c>
      <c r="F495" s="5" t="s">
        <v>4565</v>
      </c>
      <c r="G495" s="0" t="n">
        <v>494</v>
      </c>
      <c r="H495" s="6" t="s">
        <v>624</v>
      </c>
    </row>
    <row r="496" customFormat="false" ht="15" hidden="false" customHeight="true" outlineLevel="0" collapsed="false">
      <c r="A496" s="0" t="n">
        <v>5</v>
      </c>
      <c r="B496" s="0" t="s">
        <v>3733</v>
      </c>
      <c r="C496" s="0" t="n">
        <f aca="false">IF(D496=D495,C495,C495+1)</f>
        <v>8</v>
      </c>
      <c r="D496" s="6" t="s">
        <v>602</v>
      </c>
      <c r="E496" s="0" t="n">
        <f aca="false">IF(F496=F495,E495,E495+1)</f>
        <v>52</v>
      </c>
      <c r="F496" s="5" t="s">
        <v>4565</v>
      </c>
      <c r="G496" s="5" t="n">
        <v>495</v>
      </c>
      <c r="H496" s="6" t="s">
        <v>625</v>
      </c>
    </row>
    <row r="497" customFormat="false" ht="15" hidden="false" customHeight="true" outlineLevel="0" collapsed="false">
      <c r="A497" s="0" t="n">
        <v>5</v>
      </c>
      <c r="B497" s="0" t="s">
        <v>3733</v>
      </c>
      <c r="C497" s="0" t="n">
        <f aca="false">IF(D497=D496,C496,C496+1)</f>
        <v>8</v>
      </c>
      <c r="D497" s="6" t="s">
        <v>602</v>
      </c>
      <c r="E497" s="0" t="n">
        <f aca="false">IF(F497=F496,E496,E496+1)</f>
        <v>52</v>
      </c>
      <c r="F497" s="5" t="s">
        <v>4565</v>
      </c>
      <c r="G497" s="0" t="n">
        <v>496</v>
      </c>
      <c r="H497" s="6" t="s">
        <v>626</v>
      </c>
    </row>
    <row r="498" customFormat="false" ht="15" hidden="false" customHeight="true" outlineLevel="0" collapsed="false">
      <c r="A498" s="0" t="n">
        <v>5</v>
      </c>
      <c r="B498" s="0" t="s">
        <v>3733</v>
      </c>
      <c r="C498" s="0" t="n">
        <f aca="false">IF(D498=D497,C497,C497+1)</f>
        <v>8</v>
      </c>
      <c r="D498" s="6" t="s">
        <v>602</v>
      </c>
      <c r="E498" s="0" t="n">
        <f aca="false">IF(F498=F497,E497,E497+1)</f>
        <v>52</v>
      </c>
      <c r="F498" s="5" t="s">
        <v>4565</v>
      </c>
      <c r="G498" s="5" t="n">
        <v>497</v>
      </c>
      <c r="H498" s="6" t="s">
        <v>627</v>
      </c>
    </row>
    <row r="499" customFormat="false" ht="15" hidden="false" customHeight="true" outlineLevel="0" collapsed="false">
      <c r="A499" s="0" t="n">
        <v>5</v>
      </c>
      <c r="B499" s="0" t="s">
        <v>3733</v>
      </c>
      <c r="C499" s="0" t="n">
        <f aca="false">IF(D499=D498,C498,C498+1)</f>
        <v>8</v>
      </c>
      <c r="D499" s="6" t="s">
        <v>602</v>
      </c>
      <c r="E499" s="0" t="n">
        <f aca="false">IF(F499=F498,E498,E498+1)</f>
        <v>52</v>
      </c>
      <c r="F499" s="5" t="s">
        <v>4565</v>
      </c>
      <c r="G499" s="0" t="n">
        <v>498</v>
      </c>
      <c r="H499" s="6" t="s">
        <v>628</v>
      </c>
    </row>
    <row r="500" customFormat="false" ht="15" hidden="false" customHeight="true" outlineLevel="0" collapsed="false">
      <c r="A500" s="0" t="n">
        <v>5</v>
      </c>
      <c r="B500" s="0" t="s">
        <v>3733</v>
      </c>
      <c r="C500" s="0" t="n">
        <f aca="false">IF(D500=D499,C499,C499+1)</f>
        <v>8</v>
      </c>
      <c r="D500" s="6" t="s">
        <v>602</v>
      </c>
      <c r="E500" s="0" t="n">
        <f aca="false">IF(F500=F499,E499,E499+1)</f>
        <v>52</v>
      </c>
      <c r="F500" s="5" t="s">
        <v>4565</v>
      </c>
      <c r="G500" s="5" t="n">
        <v>499</v>
      </c>
      <c r="H500" s="6" t="s">
        <v>629</v>
      </c>
    </row>
    <row r="501" customFormat="false" ht="15" hidden="false" customHeight="true" outlineLevel="0" collapsed="false">
      <c r="A501" s="0" t="n">
        <v>5</v>
      </c>
      <c r="B501" s="0" t="s">
        <v>3733</v>
      </c>
      <c r="C501" s="0" t="n">
        <f aca="false">IF(D501=D500,C500,C500+1)</f>
        <v>8</v>
      </c>
      <c r="D501" s="6" t="s">
        <v>602</v>
      </c>
      <c r="E501" s="0" t="n">
        <f aca="false">IF(F501=F500,E500,E500+1)</f>
        <v>52</v>
      </c>
      <c r="F501" s="5" t="s">
        <v>4565</v>
      </c>
      <c r="G501" s="0" t="n">
        <v>500</v>
      </c>
      <c r="H501" s="6" t="s">
        <v>630</v>
      </c>
    </row>
    <row r="502" customFormat="false" ht="15" hidden="false" customHeight="true" outlineLevel="0" collapsed="false">
      <c r="A502" s="0" t="n">
        <v>5</v>
      </c>
      <c r="B502" s="0" t="s">
        <v>3733</v>
      </c>
      <c r="C502" s="0" t="n">
        <f aca="false">IF(D502=D501,C501,C501+1)</f>
        <v>8</v>
      </c>
      <c r="D502" s="6" t="s">
        <v>602</v>
      </c>
      <c r="E502" s="0" t="n">
        <f aca="false">IF(F502=F501,E501,E501+1)</f>
        <v>52</v>
      </c>
      <c r="F502" s="5" t="s">
        <v>4565</v>
      </c>
      <c r="G502" s="5" t="n">
        <v>501</v>
      </c>
      <c r="H502" s="6" t="s">
        <v>631</v>
      </c>
    </row>
    <row r="503" customFormat="false" ht="15" hidden="false" customHeight="true" outlineLevel="0" collapsed="false">
      <c r="A503" s="0" t="n">
        <v>5</v>
      </c>
      <c r="B503" s="0" t="s">
        <v>3733</v>
      </c>
      <c r="C503" s="0" t="n">
        <f aca="false">IF(D503=D502,C502,C502+1)</f>
        <v>8</v>
      </c>
      <c r="D503" s="6" t="s">
        <v>602</v>
      </c>
      <c r="E503" s="0" t="n">
        <f aca="false">IF(F503=F502,E502,E502+1)</f>
        <v>53</v>
      </c>
      <c r="F503" s="5" t="s">
        <v>4566</v>
      </c>
      <c r="G503" s="0" t="n">
        <v>502</v>
      </c>
      <c r="H503" s="6" t="s">
        <v>633</v>
      </c>
    </row>
    <row r="504" customFormat="false" ht="15" hidden="false" customHeight="true" outlineLevel="0" collapsed="false">
      <c r="A504" s="0" t="n">
        <v>5</v>
      </c>
      <c r="B504" s="0" t="s">
        <v>3733</v>
      </c>
      <c r="C504" s="0" t="n">
        <f aca="false">IF(D504=D503,C503,C503+1)</f>
        <v>8</v>
      </c>
      <c r="D504" s="6" t="s">
        <v>602</v>
      </c>
      <c r="E504" s="0" t="n">
        <f aca="false">IF(F504=F503,E503,E503+1)</f>
        <v>53</v>
      </c>
      <c r="F504" s="5" t="s">
        <v>4566</v>
      </c>
      <c r="G504" s="5" t="n">
        <v>503</v>
      </c>
      <c r="H504" s="6" t="s">
        <v>634</v>
      </c>
    </row>
    <row r="505" customFormat="false" ht="15" hidden="false" customHeight="true" outlineLevel="0" collapsed="false">
      <c r="A505" s="0" t="n">
        <v>5</v>
      </c>
      <c r="B505" s="0" t="s">
        <v>3733</v>
      </c>
      <c r="C505" s="0" t="n">
        <f aca="false">IF(D505=D504,C504,C504+1)</f>
        <v>8</v>
      </c>
      <c r="D505" s="6" t="s">
        <v>602</v>
      </c>
      <c r="E505" s="0" t="n">
        <f aca="false">IF(F505=F504,E504,E504+1)</f>
        <v>53</v>
      </c>
      <c r="F505" s="5" t="s">
        <v>4566</v>
      </c>
      <c r="G505" s="0" t="n">
        <v>504</v>
      </c>
      <c r="H505" s="6" t="s">
        <v>472</v>
      </c>
    </row>
    <row r="506" customFormat="false" ht="15" hidden="false" customHeight="true" outlineLevel="0" collapsed="false">
      <c r="A506" s="0" t="n">
        <v>5</v>
      </c>
      <c r="B506" s="0" t="s">
        <v>3733</v>
      </c>
      <c r="C506" s="0" t="n">
        <f aca="false">IF(D506=D505,C505,C505+1)</f>
        <v>8</v>
      </c>
      <c r="D506" s="6" t="s">
        <v>602</v>
      </c>
      <c r="E506" s="0" t="n">
        <f aca="false">IF(F506=F505,E505,E505+1)</f>
        <v>53</v>
      </c>
      <c r="F506" s="5" t="s">
        <v>4566</v>
      </c>
      <c r="G506" s="5" t="n">
        <v>505</v>
      </c>
      <c r="H506" s="6" t="s">
        <v>635</v>
      </c>
    </row>
    <row r="507" customFormat="false" ht="15" hidden="false" customHeight="true" outlineLevel="0" collapsed="false">
      <c r="A507" s="0" t="n">
        <v>5</v>
      </c>
      <c r="B507" s="0" t="s">
        <v>3733</v>
      </c>
      <c r="C507" s="0" t="n">
        <f aca="false">IF(D507=D506,C506,C506+1)</f>
        <v>8</v>
      </c>
      <c r="D507" s="6" t="s">
        <v>602</v>
      </c>
      <c r="E507" s="0" t="n">
        <f aca="false">IF(F507=F506,E506,E506+1)</f>
        <v>53</v>
      </c>
      <c r="F507" s="5" t="s">
        <v>4566</v>
      </c>
      <c r="G507" s="0" t="n">
        <v>506</v>
      </c>
      <c r="H507" s="6" t="s">
        <v>636</v>
      </c>
    </row>
    <row r="508" customFormat="false" ht="15" hidden="false" customHeight="true" outlineLevel="0" collapsed="false">
      <c r="A508" s="0" t="n">
        <v>5</v>
      </c>
      <c r="B508" s="0" t="s">
        <v>3733</v>
      </c>
      <c r="C508" s="0" t="n">
        <f aca="false">IF(D508=D507,C507,C507+1)</f>
        <v>8</v>
      </c>
      <c r="D508" s="6" t="s">
        <v>602</v>
      </c>
      <c r="E508" s="0" t="n">
        <f aca="false">IF(F508=F507,E507,E507+1)</f>
        <v>53</v>
      </c>
      <c r="F508" s="5" t="s">
        <v>4566</v>
      </c>
      <c r="G508" s="5" t="n">
        <v>507</v>
      </c>
      <c r="H508" s="6" t="s">
        <v>637</v>
      </c>
    </row>
    <row r="509" customFormat="false" ht="15" hidden="false" customHeight="true" outlineLevel="0" collapsed="false">
      <c r="A509" s="0" t="n">
        <v>5</v>
      </c>
      <c r="B509" s="0" t="s">
        <v>3733</v>
      </c>
      <c r="C509" s="0" t="n">
        <f aca="false">IF(D509=D508,C508,C508+1)</f>
        <v>8</v>
      </c>
      <c r="D509" s="6" t="s">
        <v>602</v>
      </c>
      <c r="E509" s="0" t="n">
        <f aca="false">IF(F509=F508,E508,E508+1)</f>
        <v>54</v>
      </c>
      <c r="F509" s="5" t="s">
        <v>4567</v>
      </c>
      <c r="G509" s="0" t="n">
        <v>508</v>
      </c>
      <c r="H509" s="6" t="s">
        <v>639</v>
      </c>
    </row>
    <row r="510" customFormat="false" ht="15" hidden="false" customHeight="true" outlineLevel="0" collapsed="false">
      <c r="A510" s="0" t="n">
        <v>5</v>
      </c>
      <c r="B510" s="0" t="s">
        <v>3733</v>
      </c>
      <c r="C510" s="0" t="n">
        <f aca="false">IF(D510=D509,C509,C509+1)</f>
        <v>8</v>
      </c>
      <c r="D510" s="6" t="s">
        <v>602</v>
      </c>
      <c r="E510" s="0" t="n">
        <f aca="false">IF(F510=F509,E509,E509+1)</f>
        <v>54</v>
      </c>
      <c r="F510" s="5" t="s">
        <v>4567</v>
      </c>
      <c r="G510" s="5" t="n">
        <v>509</v>
      </c>
      <c r="H510" s="6" t="s">
        <v>640</v>
      </c>
    </row>
    <row r="511" customFormat="false" ht="15" hidden="false" customHeight="true" outlineLevel="0" collapsed="false">
      <c r="A511" s="0" t="n">
        <v>5</v>
      </c>
      <c r="B511" s="0" t="s">
        <v>3733</v>
      </c>
      <c r="C511" s="0" t="n">
        <f aca="false">IF(D511=D510,C510,C510+1)</f>
        <v>8</v>
      </c>
      <c r="D511" s="6" t="s">
        <v>602</v>
      </c>
      <c r="E511" s="0" t="n">
        <f aca="false">IF(F511=F510,E510,E510+1)</f>
        <v>54</v>
      </c>
      <c r="F511" s="5" t="s">
        <v>4567</v>
      </c>
      <c r="G511" s="0" t="n">
        <v>510</v>
      </c>
      <c r="H511" s="6" t="s">
        <v>641</v>
      </c>
    </row>
    <row r="512" customFormat="false" ht="15" hidden="false" customHeight="true" outlineLevel="0" collapsed="false">
      <c r="A512" s="0" t="n">
        <v>5</v>
      </c>
      <c r="B512" s="0" t="s">
        <v>3733</v>
      </c>
      <c r="C512" s="0" t="n">
        <f aca="false">IF(D512=D511,C511,C511+1)</f>
        <v>8</v>
      </c>
      <c r="D512" s="6" t="s">
        <v>602</v>
      </c>
      <c r="E512" s="0" t="n">
        <f aca="false">IF(F512=F511,E511,E511+1)</f>
        <v>54</v>
      </c>
      <c r="F512" s="5" t="s">
        <v>4567</v>
      </c>
      <c r="G512" s="5" t="n">
        <v>511</v>
      </c>
      <c r="H512" s="6" t="s">
        <v>642</v>
      </c>
    </row>
    <row r="513" customFormat="false" ht="15" hidden="false" customHeight="true" outlineLevel="0" collapsed="false">
      <c r="A513" s="0" t="n">
        <v>5</v>
      </c>
      <c r="B513" s="0" t="s">
        <v>3733</v>
      </c>
      <c r="C513" s="0" t="n">
        <f aca="false">IF(D513=D512,C512,C512+1)</f>
        <v>8</v>
      </c>
      <c r="D513" s="6" t="s">
        <v>602</v>
      </c>
      <c r="E513" s="0" t="n">
        <f aca="false">IF(F513=F512,E512,E512+1)</f>
        <v>54</v>
      </c>
      <c r="F513" s="5" t="s">
        <v>4567</v>
      </c>
      <c r="G513" s="0" t="n">
        <v>512</v>
      </c>
      <c r="H513" s="6" t="s">
        <v>643</v>
      </c>
    </row>
    <row r="514" customFormat="false" ht="15" hidden="false" customHeight="true" outlineLevel="0" collapsed="false">
      <c r="A514" s="0" t="n">
        <v>5</v>
      </c>
      <c r="B514" s="0" t="s">
        <v>3733</v>
      </c>
      <c r="C514" s="0" t="n">
        <f aca="false">IF(D514=D513,C513,C513+1)</f>
        <v>8</v>
      </c>
      <c r="D514" s="6" t="s">
        <v>602</v>
      </c>
      <c r="E514" s="0" t="n">
        <f aca="false">IF(F514=F513,E513,E513+1)</f>
        <v>54</v>
      </c>
      <c r="F514" s="5" t="s">
        <v>4567</v>
      </c>
      <c r="G514" s="5" t="n">
        <v>513</v>
      </c>
      <c r="H514" s="6" t="s">
        <v>644</v>
      </c>
    </row>
    <row r="515" customFormat="false" ht="15" hidden="false" customHeight="true" outlineLevel="0" collapsed="false">
      <c r="A515" s="0" t="n">
        <v>5</v>
      </c>
      <c r="B515" s="0" t="s">
        <v>3733</v>
      </c>
      <c r="C515" s="0" t="n">
        <f aca="false">IF(D515=D514,C514,C514+1)</f>
        <v>8</v>
      </c>
      <c r="D515" s="6" t="s">
        <v>602</v>
      </c>
      <c r="E515" s="0" t="n">
        <f aca="false">IF(F515=F514,E514,E514+1)</f>
        <v>54</v>
      </c>
      <c r="F515" s="5" t="s">
        <v>4567</v>
      </c>
      <c r="G515" s="0" t="n">
        <v>514</v>
      </c>
      <c r="H515" s="6" t="s">
        <v>645</v>
      </c>
    </row>
    <row r="516" customFormat="false" ht="15" hidden="false" customHeight="true" outlineLevel="0" collapsed="false">
      <c r="A516" s="0" t="n">
        <v>5</v>
      </c>
      <c r="B516" s="0" t="s">
        <v>3733</v>
      </c>
      <c r="C516" s="0" t="n">
        <f aca="false">IF(D516=D515,C515,C515+1)</f>
        <v>8</v>
      </c>
      <c r="D516" s="6" t="s">
        <v>602</v>
      </c>
      <c r="E516" s="0" t="n">
        <f aca="false">IF(F516=F515,E515,E515+1)</f>
        <v>54</v>
      </c>
      <c r="F516" s="5" t="s">
        <v>4567</v>
      </c>
      <c r="G516" s="5" t="n">
        <v>515</v>
      </c>
      <c r="H516" s="6" t="s">
        <v>646</v>
      </c>
    </row>
    <row r="517" customFormat="false" ht="15" hidden="false" customHeight="true" outlineLevel="0" collapsed="false">
      <c r="A517" s="0" t="n">
        <v>5</v>
      </c>
      <c r="B517" s="0" t="s">
        <v>3733</v>
      </c>
      <c r="C517" s="0" t="n">
        <f aca="false">IF(D517=D516,C516,C516+1)</f>
        <v>8</v>
      </c>
      <c r="D517" s="6" t="s">
        <v>602</v>
      </c>
      <c r="E517" s="0" t="n">
        <f aca="false">IF(F517=F516,E516,E516+1)</f>
        <v>54</v>
      </c>
      <c r="F517" s="5" t="s">
        <v>4567</v>
      </c>
      <c r="G517" s="0" t="n">
        <v>516</v>
      </c>
      <c r="H517" s="6" t="s">
        <v>647</v>
      </c>
    </row>
    <row r="518" customFormat="false" ht="15" hidden="false" customHeight="true" outlineLevel="0" collapsed="false">
      <c r="A518" s="0" t="n">
        <v>5</v>
      </c>
      <c r="B518" s="0" t="s">
        <v>3733</v>
      </c>
      <c r="C518" s="0" t="n">
        <f aca="false">IF(D518=D517,C517,C517+1)</f>
        <v>8</v>
      </c>
      <c r="D518" s="6" t="s">
        <v>602</v>
      </c>
      <c r="E518" s="0" t="n">
        <f aca="false">IF(F518=F517,E517,E517+1)</f>
        <v>54</v>
      </c>
      <c r="F518" s="5" t="s">
        <v>4567</v>
      </c>
      <c r="G518" s="5" t="n">
        <v>517</v>
      </c>
      <c r="H518" s="6" t="s">
        <v>648</v>
      </c>
    </row>
    <row r="519" customFormat="false" ht="15" hidden="false" customHeight="true" outlineLevel="0" collapsed="false">
      <c r="A519" s="0" t="n">
        <v>5</v>
      </c>
      <c r="B519" s="0" t="s">
        <v>3733</v>
      </c>
      <c r="C519" s="0" t="n">
        <f aca="false">IF(D519=D518,C518,C518+1)</f>
        <v>8</v>
      </c>
      <c r="D519" s="6" t="s">
        <v>602</v>
      </c>
      <c r="E519" s="0" t="n">
        <f aca="false">IF(F519=F518,E518,E518+1)</f>
        <v>54</v>
      </c>
      <c r="F519" s="5" t="s">
        <v>4567</v>
      </c>
      <c r="G519" s="0" t="n">
        <v>518</v>
      </c>
      <c r="H519" s="6" t="s">
        <v>649</v>
      </c>
    </row>
    <row r="520" customFormat="false" ht="15" hidden="false" customHeight="true" outlineLevel="0" collapsed="false">
      <c r="A520" s="0" t="n">
        <v>5</v>
      </c>
      <c r="B520" s="0" t="s">
        <v>3733</v>
      </c>
      <c r="C520" s="0" t="n">
        <f aca="false">IF(D520=D519,C519,C519+1)</f>
        <v>8</v>
      </c>
      <c r="D520" s="6" t="s">
        <v>602</v>
      </c>
      <c r="E520" s="0" t="n">
        <f aca="false">IF(F520=F519,E519,E519+1)</f>
        <v>55</v>
      </c>
      <c r="F520" s="5" t="s">
        <v>4568</v>
      </c>
      <c r="G520" s="5" t="n">
        <v>519</v>
      </c>
      <c r="H520" s="6" t="s">
        <v>651</v>
      </c>
    </row>
    <row r="521" customFormat="false" ht="15" hidden="false" customHeight="true" outlineLevel="0" collapsed="false">
      <c r="A521" s="0" t="n">
        <v>5</v>
      </c>
      <c r="B521" s="0" t="s">
        <v>3733</v>
      </c>
      <c r="C521" s="0" t="n">
        <f aca="false">IF(D521=D520,C520,C520+1)</f>
        <v>8</v>
      </c>
      <c r="D521" s="6" t="s">
        <v>602</v>
      </c>
      <c r="E521" s="0" t="n">
        <f aca="false">IF(F521=F520,E520,E520+1)</f>
        <v>55</v>
      </c>
      <c r="F521" s="5" t="s">
        <v>4568</v>
      </c>
      <c r="G521" s="0" t="n">
        <v>520</v>
      </c>
      <c r="H521" s="6" t="s">
        <v>172</v>
      </c>
    </row>
    <row r="522" customFormat="false" ht="15" hidden="false" customHeight="true" outlineLevel="0" collapsed="false">
      <c r="A522" s="0" t="n">
        <v>5</v>
      </c>
      <c r="B522" s="0" t="s">
        <v>3733</v>
      </c>
      <c r="C522" s="0" t="n">
        <f aca="false">IF(D522=D521,C521,C521+1)</f>
        <v>8</v>
      </c>
      <c r="D522" s="6" t="s">
        <v>602</v>
      </c>
      <c r="E522" s="0" t="n">
        <f aca="false">IF(F522=F521,E521,E521+1)</f>
        <v>55</v>
      </c>
      <c r="F522" s="5" t="s">
        <v>4568</v>
      </c>
      <c r="G522" s="5" t="n">
        <v>521</v>
      </c>
      <c r="H522" s="6" t="s">
        <v>652</v>
      </c>
    </row>
    <row r="523" customFormat="false" ht="15" hidden="false" customHeight="true" outlineLevel="0" collapsed="false">
      <c r="A523" s="0" t="n">
        <v>5</v>
      </c>
      <c r="B523" s="0" t="s">
        <v>3733</v>
      </c>
      <c r="C523" s="0" t="n">
        <f aca="false">IF(D523=D522,C522,C522+1)</f>
        <v>8</v>
      </c>
      <c r="D523" s="6" t="s">
        <v>602</v>
      </c>
      <c r="E523" s="0" t="n">
        <f aca="false">IF(F523=F522,E522,E522+1)</f>
        <v>55</v>
      </c>
      <c r="F523" s="5" t="s">
        <v>4568</v>
      </c>
      <c r="G523" s="0" t="n">
        <v>522</v>
      </c>
      <c r="H523" s="6" t="s">
        <v>653</v>
      </c>
    </row>
    <row r="524" customFormat="false" ht="15" hidden="false" customHeight="true" outlineLevel="0" collapsed="false">
      <c r="A524" s="0" t="n">
        <v>5</v>
      </c>
      <c r="B524" s="0" t="s">
        <v>3733</v>
      </c>
      <c r="C524" s="0" t="n">
        <f aca="false">IF(D524=D523,C523,C523+1)</f>
        <v>8</v>
      </c>
      <c r="D524" s="6" t="s">
        <v>602</v>
      </c>
      <c r="E524" s="0" t="n">
        <f aca="false">IF(F524=F523,E523,E523+1)</f>
        <v>55</v>
      </c>
      <c r="F524" s="5" t="s">
        <v>4568</v>
      </c>
      <c r="G524" s="5" t="n">
        <v>523</v>
      </c>
      <c r="H524" s="6" t="s">
        <v>654</v>
      </c>
    </row>
    <row r="525" customFormat="false" ht="15" hidden="false" customHeight="true" outlineLevel="0" collapsed="false">
      <c r="A525" s="0" t="n">
        <v>5</v>
      </c>
      <c r="B525" s="0" t="s">
        <v>3733</v>
      </c>
      <c r="C525" s="0" t="n">
        <f aca="false">IF(D525=D524,C524,C524+1)</f>
        <v>8</v>
      </c>
      <c r="D525" s="6" t="s">
        <v>602</v>
      </c>
      <c r="E525" s="0" t="n">
        <f aca="false">IF(F525=F524,E524,E524+1)</f>
        <v>55</v>
      </c>
      <c r="F525" s="5" t="s">
        <v>4568</v>
      </c>
      <c r="G525" s="0" t="n">
        <v>524</v>
      </c>
      <c r="H525" s="6" t="s">
        <v>655</v>
      </c>
    </row>
    <row r="526" customFormat="false" ht="15" hidden="false" customHeight="true" outlineLevel="0" collapsed="false">
      <c r="A526" s="0" t="n">
        <v>5</v>
      </c>
      <c r="B526" s="0" t="s">
        <v>3733</v>
      </c>
      <c r="C526" s="0" t="n">
        <f aca="false">IF(D526=D525,C525,C525+1)</f>
        <v>8</v>
      </c>
      <c r="D526" s="6" t="s">
        <v>602</v>
      </c>
      <c r="E526" s="0" t="n">
        <f aca="false">IF(F526=F525,E525,E525+1)</f>
        <v>55</v>
      </c>
      <c r="F526" s="5" t="s">
        <v>4568</v>
      </c>
      <c r="G526" s="5" t="n">
        <v>525</v>
      </c>
      <c r="H526" s="6" t="s">
        <v>656</v>
      </c>
    </row>
    <row r="527" customFormat="false" ht="15" hidden="false" customHeight="true" outlineLevel="0" collapsed="false">
      <c r="A527" s="0" t="n">
        <v>5</v>
      </c>
      <c r="B527" s="0" t="s">
        <v>3733</v>
      </c>
      <c r="C527" s="0" t="n">
        <f aca="false">IF(D527=D526,C526,C526+1)</f>
        <v>8</v>
      </c>
      <c r="D527" s="6" t="s">
        <v>602</v>
      </c>
      <c r="E527" s="0" t="n">
        <f aca="false">IF(F527=F526,E526,E526+1)</f>
        <v>55</v>
      </c>
      <c r="F527" s="5" t="s">
        <v>4568</v>
      </c>
      <c r="G527" s="0" t="n">
        <v>526</v>
      </c>
      <c r="H527" s="6" t="s">
        <v>657</v>
      </c>
    </row>
    <row r="528" customFormat="false" ht="15" hidden="false" customHeight="true" outlineLevel="0" collapsed="false">
      <c r="A528" s="0" t="n">
        <v>5</v>
      </c>
      <c r="B528" s="0" t="s">
        <v>3733</v>
      </c>
      <c r="C528" s="0" t="n">
        <f aca="false">IF(D528=D527,C527,C527+1)</f>
        <v>8</v>
      </c>
      <c r="D528" s="6" t="s">
        <v>602</v>
      </c>
      <c r="E528" s="0" t="n">
        <f aca="false">IF(F528=F527,E527,E527+1)</f>
        <v>55</v>
      </c>
      <c r="F528" s="5" t="s">
        <v>4568</v>
      </c>
      <c r="G528" s="5" t="n">
        <v>527</v>
      </c>
      <c r="H528" s="6" t="s">
        <v>658</v>
      </c>
    </row>
    <row r="529" customFormat="false" ht="15" hidden="false" customHeight="true" outlineLevel="0" collapsed="false">
      <c r="A529" s="0" t="n">
        <v>5</v>
      </c>
      <c r="B529" s="0" t="s">
        <v>3733</v>
      </c>
      <c r="C529" s="0" t="n">
        <f aca="false">IF(D529=D528,C528,C528+1)</f>
        <v>8</v>
      </c>
      <c r="D529" s="6" t="s">
        <v>602</v>
      </c>
      <c r="E529" s="0" t="n">
        <f aca="false">IF(F529=F528,E528,E528+1)</f>
        <v>56</v>
      </c>
      <c r="F529" s="5" t="s">
        <v>4569</v>
      </c>
      <c r="G529" s="0" t="n">
        <v>528</v>
      </c>
      <c r="H529" s="6" t="s">
        <v>660</v>
      </c>
    </row>
    <row r="530" customFormat="false" ht="15" hidden="false" customHeight="true" outlineLevel="0" collapsed="false">
      <c r="A530" s="0" t="n">
        <v>5</v>
      </c>
      <c r="B530" s="0" t="s">
        <v>3733</v>
      </c>
      <c r="C530" s="0" t="n">
        <f aca="false">IF(D530=D529,C529,C529+1)</f>
        <v>8</v>
      </c>
      <c r="D530" s="6" t="s">
        <v>602</v>
      </c>
      <c r="E530" s="0" t="n">
        <f aca="false">IF(F530=F529,E529,E529+1)</f>
        <v>56</v>
      </c>
      <c r="F530" s="5" t="s">
        <v>4569</v>
      </c>
      <c r="G530" s="5" t="n">
        <v>529</v>
      </c>
      <c r="H530" s="6" t="s">
        <v>661</v>
      </c>
    </row>
    <row r="531" customFormat="false" ht="15" hidden="false" customHeight="true" outlineLevel="0" collapsed="false">
      <c r="A531" s="0" t="n">
        <v>5</v>
      </c>
      <c r="B531" s="0" t="s">
        <v>3733</v>
      </c>
      <c r="C531" s="0" t="n">
        <f aca="false">IF(D531=D530,C530,C530+1)</f>
        <v>8</v>
      </c>
      <c r="D531" s="6" t="s">
        <v>602</v>
      </c>
      <c r="E531" s="0" t="n">
        <f aca="false">IF(F531=F530,E530,E530+1)</f>
        <v>56</v>
      </c>
      <c r="F531" s="5" t="s">
        <v>4569</v>
      </c>
      <c r="G531" s="0" t="n">
        <v>530</v>
      </c>
      <c r="H531" s="6" t="s">
        <v>662</v>
      </c>
    </row>
    <row r="532" customFormat="false" ht="15" hidden="false" customHeight="true" outlineLevel="0" collapsed="false">
      <c r="A532" s="0" t="n">
        <v>5</v>
      </c>
      <c r="B532" s="0" t="s">
        <v>3733</v>
      </c>
      <c r="C532" s="0" t="n">
        <f aca="false">IF(D532=D531,C531,C531+1)</f>
        <v>8</v>
      </c>
      <c r="D532" s="6" t="s">
        <v>602</v>
      </c>
      <c r="E532" s="0" t="n">
        <f aca="false">IF(F532=F531,E531,E531+1)</f>
        <v>56</v>
      </c>
      <c r="F532" s="5" t="s">
        <v>4569</v>
      </c>
      <c r="G532" s="5" t="n">
        <v>531</v>
      </c>
      <c r="H532" s="6" t="s">
        <v>663</v>
      </c>
    </row>
    <row r="533" customFormat="false" ht="15" hidden="false" customHeight="true" outlineLevel="0" collapsed="false">
      <c r="A533" s="0" t="n">
        <v>5</v>
      </c>
      <c r="B533" s="0" t="s">
        <v>3733</v>
      </c>
      <c r="C533" s="0" t="n">
        <f aca="false">IF(D533=D532,C532,C532+1)</f>
        <v>8</v>
      </c>
      <c r="D533" s="6" t="s">
        <v>602</v>
      </c>
      <c r="E533" s="0" t="n">
        <f aca="false">IF(F533=F532,E532,E532+1)</f>
        <v>56</v>
      </c>
      <c r="F533" s="5" t="s">
        <v>4569</v>
      </c>
      <c r="G533" s="0" t="n">
        <v>532</v>
      </c>
      <c r="H533" s="6" t="s">
        <v>664</v>
      </c>
    </row>
    <row r="534" customFormat="false" ht="15" hidden="false" customHeight="true" outlineLevel="0" collapsed="false">
      <c r="A534" s="0" t="n">
        <v>5</v>
      </c>
      <c r="B534" s="0" t="s">
        <v>3733</v>
      </c>
      <c r="C534" s="0" t="n">
        <f aca="false">IF(D534=D533,C533,C533+1)</f>
        <v>8</v>
      </c>
      <c r="D534" s="6" t="s">
        <v>602</v>
      </c>
      <c r="E534" s="0" t="n">
        <f aca="false">IF(F534=F533,E533,E533+1)</f>
        <v>57</v>
      </c>
      <c r="F534" s="5" t="s">
        <v>4570</v>
      </c>
      <c r="G534" s="5" t="n">
        <v>533</v>
      </c>
      <c r="H534" s="6" t="s">
        <v>666</v>
      </c>
    </row>
    <row r="535" customFormat="false" ht="15" hidden="false" customHeight="true" outlineLevel="0" collapsed="false">
      <c r="A535" s="0" t="n">
        <v>5</v>
      </c>
      <c r="B535" s="0" t="s">
        <v>3733</v>
      </c>
      <c r="C535" s="0" t="n">
        <f aca="false">IF(D535=D534,C534,C534+1)</f>
        <v>8</v>
      </c>
      <c r="D535" s="6" t="s">
        <v>602</v>
      </c>
      <c r="E535" s="0" t="n">
        <f aca="false">IF(F535=F534,E534,E534+1)</f>
        <v>57</v>
      </c>
      <c r="F535" s="5" t="s">
        <v>4570</v>
      </c>
      <c r="G535" s="0" t="n">
        <v>534</v>
      </c>
      <c r="H535" s="6" t="s">
        <v>667</v>
      </c>
    </row>
    <row r="536" customFormat="false" ht="15" hidden="false" customHeight="true" outlineLevel="0" collapsed="false">
      <c r="A536" s="0" t="n">
        <v>5</v>
      </c>
      <c r="B536" s="0" t="s">
        <v>3733</v>
      </c>
      <c r="C536" s="0" t="n">
        <f aca="false">IF(D536=D535,C535,C535+1)</f>
        <v>8</v>
      </c>
      <c r="D536" s="6" t="s">
        <v>602</v>
      </c>
      <c r="E536" s="0" t="n">
        <f aca="false">IF(F536=F535,E535,E535+1)</f>
        <v>57</v>
      </c>
      <c r="F536" s="5" t="s">
        <v>4570</v>
      </c>
      <c r="G536" s="5" t="n">
        <v>535</v>
      </c>
      <c r="H536" s="6" t="s">
        <v>668</v>
      </c>
    </row>
    <row r="537" customFormat="false" ht="15" hidden="false" customHeight="true" outlineLevel="0" collapsed="false">
      <c r="A537" s="0" t="n">
        <v>5</v>
      </c>
      <c r="B537" s="0" t="s">
        <v>3733</v>
      </c>
      <c r="C537" s="0" t="n">
        <f aca="false">IF(D537=D536,C536,C536+1)</f>
        <v>8</v>
      </c>
      <c r="D537" s="6" t="s">
        <v>602</v>
      </c>
      <c r="E537" s="0" t="n">
        <f aca="false">IF(F537=F536,E536,E536+1)</f>
        <v>57</v>
      </c>
      <c r="F537" s="5" t="s">
        <v>4570</v>
      </c>
      <c r="G537" s="0" t="n">
        <v>536</v>
      </c>
      <c r="H537" s="6" t="s">
        <v>669</v>
      </c>
    </row>
    <row r="538" customFormat="false" ht="15" hidden="false" customHeight="true" outlineLevel="0" collapsed="false">
      <c r="A538" s="0" t="n">
        <v>5</v>
      </c>
      <c r="B538" s="0" t="s">
        <v>3733</v>
      </c>
      <c r="C538" s="0" t="n">
        <f aca="false">IF(D538=D537,C537,C537+1)</f>
        <v>8</v>
      </c>
      <c r="D538" s="6" t="s">
        <v>602</v>
      </c>
      <c r="E538" s="0" t="n">
        <f aca="false">IF(F538=F537,E537,E537+1)</f>
        <v>57</v>
      </c>
      <c r="F538" s="5" t="s">
        <v>4570</v>
      </c>
      <c r="G538" s="5" t="n">
        <v>537</v>
      </c>
      <c r="H538" s="6" t="s">
        <v>670</v>
      </c>
    </row>
    <row r="539" customFormat="false" ht="15" hidden="false" customHeight="true" outlineLevel="0" collapsed="false">
      <c r="A539" s="0" t="n">
        <v>5</v>
      </c>
      <c r="B539" s="0" t="s">
        <v>3733</v>
      </c>
      <c r="C539" s="0" t="n">
        <f aca="false">IF(D539=D538,C538,C538+1)</f>
        <v>8</v>
      </c>
      <c r="D539" s="6" t="s">
        <v>602</v>
      </c>
      <c r="E539" s="0" t="n">
        <f aca="false">IF(F539=F538,E538,E538+1)</f>
        <v>57</v>
      </c>
      <c r="F539" s="5" t="s">
        <v>4570</v>
      </c>
      <c r="G539" s="0" t="n">
        <v>538</v>
      </c>
      <c r="H539" s="6" t="s">
        <v>671</v>
      </c>
    </row>
    <row r="540" customFormat="false" ht="15" hidden="false" customHeight="true" outlineLevel="0" collapsed="false">
      <c r="A540" s="0" t="n">
        <v>5</v>
      </c>
      <c r="B540" s="0" t="s">
        <v>3733</v>
      </c>
      <c r="C540" s="0" t="n">
        <f aca="false">IF(D540=D539,C539,C539+1)</f>
        <v>8</v>
      </c>
      <c r="D540" s="6" t="s">
        <v>602</v>
      </c>
      <c r="E540" s="0" t="n">
        <f aca="false">IF(F540=F539,E539,E539+1)</f>
        <v>57</v>
      </c>
      <c r="F540" s="5" t="s">
        <v>4570</v>
      </c>
      <c r="G540" s="5" t="n">
        <v>539</v>
      </c>
      <c r="H540" s="6" t="s">
        <v>672</v>
      </c>
    </row>
    <row r="541" customFormat="false" ht="15" hidden="false" customHeight="true" outlineLevel="0" collapsed="false">
      <c r="A541" s="0" t="n">
        <v>5</v>
      </c>
      <c r="B541" s="0" t="s">
        <v>3733</v>
      </c>
      <c r="C541" s="0" t="n">
        <f aca="false">IF(D541=D540,C540,C540+1)</f>
        <v>8</v>
      </c>
      <c r="D541" s="6" t="s">
        <v>602</v>
      </c>
      <c r="E541" s="0" t="n">
        <f aca="false">IF(F541=F540,E540,E540+1)</f>
        <v>57</v>
      </c>
      <c r="F541" s="5" t="s">
        <v>4570</v>
      </c>
      <c r="G541" s="0" t="n">
        <v>540</v>
      </c>
      <c r="H541" s="6" t="s">
        <v>673</v>
      </c>
    </row>
    <row r="542" customFormat="false" ht="15" hidden="false" customHeight="true" outlineLevel="0" collapsed="false">
      <c r="A542" s="0" t="n">
        <v>5</v>
      </c>
      <c r="B542" s="0" t="s">
        <v>3733</v>
      </c>
      <c r="C542" s="0" t="n">
        <f aca="false">IF(D542=D541,C541,C541+1)</f>
        <v>8</v>
      </c>
      <c r="D542" s="6" t="s">
        <v>602</v>
      </c>
      <c r="E542" s="0" t="n">
        <f aca="false">IF(F542=F541,E541,E541+1)</f>
        <v>57</v>
      </c>
      <c r="F542" s="5" t="s">
        <v>4570</v>
      </c>
      <c r="G542" s="5" t="n">
        <v>541</v>
      </c>
      <c r="H542" s="6" t="s">
        <v>674</v>
      </c>
    </row>
    <row r="543" customFormat="false" ht="15" hidden="false" customHeight="true" outlineLevel="0" collapsed="false">
      <c r="A543" s="0" t="n">
        <v>5</v>
      </c>
      <c r="B543" s="0" t="s">
        <v>3733</v>
      </c>
      <c r="C543" s="0" t="n">
        <f aca="false">IF(D543=D542,C542,C542+1)</f>
        <v>8</v>
      </c>
      <c r="D543" s="6" t="s">
        <v>602</v>
      </c>
      <c r="E543" s="0" t="n">
        <f aca="false">IF(F543=F542,E542,E542+1)</f>
        <v>57</v>
      </c>
      <c r="F543" s="5" t="s">
        <v>4570</v>
      </c>
      <c r="G543" s="0" t="n">
        <v>542</v>
      </c>
      <c r="H543" s="6" t="s">
        <v>675</v>
      </c>
    </row>
    <row r="544" customFormat="false" ht="15" hidden="false" customHeight="true" outlineLevel="0" collapsed="false">
      <c r="A544" s="0" t="n">
        <v>5</v>
      </c>
      <c r="B544" s="0" t="s">
        <v>3733</v>
      </c>
      <c r="C544" s="0" t="n">
        <f aca="false">IF(D544=D543,C543,C543+1)</f>
        <v>8</v>
      </c>
      <c r="D544" s="6" t="s">
        <v>602</v>
      </c>
      <c r="E544" s="0" t="n">
        <f aca="false">IF(F544=F543,E543,E543+1)</f>
        <v>57</v>
      </c>
      <c r="F544" s="5" t="s">
        <v>4570</v>
      </c>
      <c r="G544" s="5" t="n">
        <v>543</v>
      </c>
      <c r="H544" s="6" t="s">
        <v>676</v>
      </c>
    </row>
    <row r="545" customFormat="false" ht="15" hidden="false" customHeight="true" outlineLevel="0" collapsed="false">
      <c r="A545" s="0" t="n">
        <v>5</v>
      </c>
      <c r="B545" s="0" t="s">
        <v>3733</v>
      </c>
      <c r="C545" s="0" t="n">
        <f aca="false">IF(D545=D544,C544,C544+1)</f>
        <v>8</v>
      </c>
      <c r="D545" s="6" t="s">
        <v>602</v>
      </c>
      <c r="E545" s="0" t="n">
        <f aca="false">IF(F545=F544,E544,E544+1)</f>
        <v>57</v>
      </c>
      <c r="F545" s="5" t="s">
        <v>4570</v>
      </c>
      <c r="G545" s="0" t="n">
        <v>544</v>
      </c>
      <c r="H545" s="6" t="s">
        <v>677</v>
      </c>
    </row>
    <row r="546" customFormat="false" ht="15" hidden="false" customHeight="true" outlineLevel="0" collapsed="false">
      <c r="A546" s="0" t="n">
        <v>5</v>
      </c>
      <c r="B546" s="0" t="s">
        <v>3733</v>
      </c>
      <c r="C546" s="0" t="n">
        <f aca="false">IF(D546=D545,C545,C545+1)</f>
        <v>8</v>
      </c>
      <c r="D546" s="6" t="s">
        <v>602</v>
      </c>
      <c r="E546" s="0" t="n">
        <f aca="false">IF(F546=F545,E545,E545+1)</f>
        <v>58</v>
      </c>
      <c r="F546" s="5" t="s">
        <v>4571</v>
      </c>
      <c r="G546" s="5" t="n">
        <v>545</v>
      </c>
      <c r="H546" s="6" t="s">
        <v>592</v>
      </c>
    </row>
    <row r="547" customFormat="false" ht="15" hidden="false" customHeight="true" outlineLevel="0" collapsed="false">
      <c r="A547" s="0" t="n">
        <v>5</v>
      </c>
      <c r="B547" s="0" t="s">
        <v>3733</v>
      </c>
      <c r="C547" s="0" t="n">
        <f aca="false">IF(D547=D546,C546,C546+1)</f>
        <v>8</v>
      </c>
      <c r="D547" s="6" t="s">
        <v>602</v>
      </c>
      <c r="E547" s="0" t="n">
        <f aca="false">IF(F547=F546,E546,E546+1)</f>
        <v>58</v>
      </c>
      <c r="F547" s="5" t="s">
        <v>4571</v>
      </c>
      <c r="G547" s="0" t="n">
        <v>546</v>
      </c>
      <c r="H547" s="6" t="s">
        <v>679</v>
      </c>
    </row>
    <row r="548" customFormat="false" ht="15" hidden="false" customHeight="true" outlineLevel="0" collapsed="false">
      <c r="A548" s="0" t="n">
        <v>5</v>
      </c>
      <c r="B548" s="0" t="s">
        <v>3733</v>
      </c>
      <c r="C548" s="0" t="n">
        <f aca="false">IF(D548=D547,C547,C547+1)</f>
        <v>8</v>
      </c>
      <c r="D548" s="6" t="s">
        <v>602</v>
      </c>
      <c r="E548" s="0" t="n">
        <f aca="false">IF(F548=F547,E547,E547+1)</f>
        <v>58</v>
      </c>
      <c r="F548" s="5" t="s">
        <v>4571</v>
      </c>
      <c r="G548" s="5" t="n">
        <v>547</v>
      </c>
      <c r="H548" s="6" t="s">
        <v>680</v>
      </c>
    </row>
    <row r="549" customFormat="false" ht="15" hidden="false" customHeight="true" outlineLevel="0" collapsed="false">
      <c r="A549" s="0" t="n">
        <v>5</v>
      </c>
      <c r="B549" s="0" t="s">
        <v>3733</v>
      </c>
      <c r="C549" s="0" t="n">
        <f aca="false">IF(D549=D548,C548,C548+1)</f>
        <v>8</v>
      </c>
      <c r="D549" s="6" t="s">
        <v>602</v>
      </c>
      <c r="E549" s="0" t="n">
        <f aca="false">IF(F549=F548,E548,E548+1)</f>
        <v>58</v>
      </c>
      <c r="F549" s="5" t="s">
        <v>4571</v>
      </c>
      <c r="G549" s="0" t="n">
        <v>548</v>
      </c>
      <c r="H549" s="6" t="s">
        <v>681</v>
      </c>
    </row>
    <row r="550" customFormat="false" ht="15" hidden="false" customHeight="true" outlineLevel="0" collapsed="false">
      <c r="A550" s="0" t="n">
        <v>5</v>
      </c>
      <c r="B550" s="0" t="s">
        <v>3733</v>
      </c>
      <c r="C550" s="0" t="n">
        <f aca="false">IF(D550=D549,C549,C549+1)</f>
        <v>8</v>
      </c>
      <c r="D550" s="6" t="s">
        <v>602</v>
      </c>
      <c r="E550" s="0" t="n">
        <f aca="false">IF(F550=F549,E549,E549+1)</f>
        <v>58</v>
      </c>
      <c r="F550" s="5" t="s">
        <v>4571</v>
      </c>
      <c r="G550" s="5" t="n">
        <v>549</v>
      </c>
      <c r="H550" s="6" t="s">
        <v>333</v>
      </c>
    </row>
    <row r="551" customFormat="false" ht="15" hidden="false" customHeight="true" outlineLevel="0" collapsed="false">
      <c r="A551" s="0" t="n">
        <v>5</v>
      </c>
      <c r="B551" s="0" t="s">
        <v>3733</v>
      </c>
      <c r="C551" s="0" t="n">
        <f aca="false">IF(D551=D550,C550,C550+1)</f>
        <v>8</v>
      </c>
      <c r="D551" s="6" t="s">
        <v>602</v>
      </c>
      <c r="E551" s="0" t="n">
        <f aca="false">IF(F551=F550,E550,E550+1)</f>
        <v>58</v>
      </c>
      <c r="F551" s="5" t="s">
        <v>4571</v>
      </c>
      <c r="G551" s="0" t="n">
        <v>550</v>
      </c>
      <c r="H551" s="6" t="s">
        <v>682</v>
      </c>
    </row>
    <row r="552" customFormat="false" ht="15" hidden="false" customHeight="true" outlineLevel="0" collapsed="false">
      <c r="A552" s="0" t="n">
        <v>5</v>
      </c>
      <c r="B552" s="0" t="s">
        <v>3733</v>
      </c>
      <c r="C552" s="0" t="n">
        <f aca="false">IF(D552=D551,C551,C551+1)</f>
        <v>8</v>
      </c>
      <c r="D552" s="6" t="s">
        <v>602</v>
      </c>
      <c r="E552" s="0" t="n">
        <f aca="false">IF(F552=F551,E551,E551+1)</f>
        <v>58</v>
      </c>
      <c r="F552" s="5" t="s">
        <v>4571</v>
      </c>
      <c r="G552" s="5" t="n">
        <v>551</v>
      </c>
      <c r="H552" s="6" t="s">
        <v>683</v>
      </c>
    </row>
    <row r="553" customFormat="false" ht="15" hidden="false" customHeight="true" outlineLevel="0" collapsed="false">
      <c r="A553" s="0" t="n">
        <v>5</v>
      </c>
      <c r="B553" s="0" t="s">
        <v>3733</v>
      </c>
      <c r="C553" s="0" t="n">
        <f aca="false">IF(D553=D552,C552,C552+1)</f>
        <v>8</v>
      </c>
      <c r="D553" s="6" t="s">
        <v>602</v>
      </c>
      <c r="E553" s="0" t="n">
        <f aca="false">IF(F553=F552,E552,E552+1)</f>
        <v>58</v>
      </c>
      <c r="F553" s="5" t="s">
        <v>4571</v>
      </c>
      <c r="G553" s="0" t="n">
        <v>552</v>
      </c>
      <c r="H553" s="6" t="s">
        <v>684</v>
      </c>
    </row>
    <row r="554" customFormat="false" ht="15" hidden="false" customHeight="true" outlineLevel="0" collapsed="false">
      <c r="A554" s="0" t="n">
        <v>5</v>
      </c>
      <c r="B554" s="0" t="s">
        <v>3733</v>
      </c>
      <c r="C554" s="0" t="n">
        <f aca="false">IF(D554=D553,C553,C553+1)</f>
        <v>8</v>
      </c>
      <c r="D554" s="6" t="s">
        <v>602</v>
      </c>
      <c r="E554" s="0" t="n">
        <f aca="false">IF(F554=F553,E553,E553+1)</f>
        <v>58</v>
      </c>
      <c r="F554" s="5" t="s">
        <v>4571</v>
      </c>
      <c r="G554" s="5" t="n">
        <v>553</v>
      </c>
      <c r="H554" s="6" t="s">
        <v>685</v>
      </c>
    </row>
    <row r="555" customFormat="false" ht="15" hidden="false" customHeight="true" outlineLevel="0" collapsed="false">
      <c r="A555" s="0" t="n">
        <v>5</v>
      </c>
      <c r="B555" s="0" t="s">
        <v>3733</v>
      </c>
      <c r="C555" s="0" t="n">
        <f aca="false">IF(D555=D554,C554,C554+1)</f>
        <v>8</v>
      </c>
      <c r="D555" s="6" t="s">
        <v>602</v>
      </c>
      <c r="E555" s="0" t="n">
        <f aca="false">IF(F555=F554,E554,E554+1)</f>
        <v>59</v>
      </c>
      <c r="F555" s="5" t="s">
        <v>4572</v>
      </c>
      <c r="G555" s="0" t="n">
        <v>554</v>
      </c>
      <c r="H555" s="6" t="s">
        <v>687</v>
      </c>
    </row>
    <row r="556" customFormat="false" ht="15" hidden="false" customHeight="true" outlineLevel="0" collapsed="false">
      <c r="A556" s="0" t="n">
        <v>5</v>
      </c>
      <c r="B556" s="0" t="s">
        <v>3733</v>
      </c>
      <c r="C556" s="0" t="n">
        <f aca="false">IF(D556=D555,C555,C555+1)</f>
        <v>8</v>
      </c>
      <c r="D556" s="6" t="s">
        <v>602</v>
      </c>
      <c r="E556" s="0" t="n">
        <f aca="false">IF(F556=F555,E555,E555+1)</f>
        <v>59</v>
      </c>
      <c r="F556" s="5" t="s">
        <v>4572</v>
      </c>
      <c r="G556" s="5" t="n">
        <v>555</v>
      </c>
      <c r="H556" s="6" t="s">
        <v>688</v>
      </c>
    </row>
    <row r="557" customFormat="false" ht="15" hidden="false" customHeight="true" outlineLevel="0" collapsed="false">
      <c r="A557" s="0" t="n">
        <v>5</v>
      </c>
      <c r="B557" s="0" t="s">
        <v>3733</v>
      </c>
      <c r="C557" s="0" t="n">
        <f aca="false">IF(D557=D556,C556,C556+1)</f>
        <v>8</v>
      </c>
      <c r="D557" s="6" t="s">
        <v>602</v>
      </c>
      <c r="E557" s="0" t="n">
        <f aca="false">IF(F557=F556,E556,E556+1)</f>
        <v>59</v>
      </c>
      <c r="F557" s="5" t="s">
        <v>4572</v>
      </c>
      <c r="G557" s="0" t="n">
        <v>556</v>
      </c>
      <c r="H557" s="6" t="s">
        <v>689</v>
      </c>
    </row>
    <row r="558" customFormat="false" ht="15" hidden="false" customHeight="true" outlineLevel="0" collapsed="false">
      <c r="A558" s="0" t="n">
        <v>5</v>
      </c>
      <c r="B558" s="0" t="s">
        <v>3733</v>
      </c>
      <c r="C558" s="0" t="n">
        <f aca="false">IF(D558=D557,C557,C557+1)</f>
        <v>8</v>
      </c>
      <c r="D558" s="6" t="s">
        <v>602</v>
      </c>
      <c r="E558" s="0" t="n">
        <f aca="false">IF(F558=F557,E557,E557+1)</f>
        <v>59</v>
      </c>
      <c r="F558" s="5" t="s">
        <v>4572</v>
      </c>
      <c r="G558" s="5" t="n">
        <v>557</v>
      </c>
      <c r="H558" s="6" t="s">
        <v>690</v>
      </c>
    </row>
    <row r="559" customFormat="false" ht="15" hidden="false" customHeight="true" outlineLevel="0" collapsed="false">
      <c r="A559" s="0" t="n">
        <v>5</v>
      </c>
      <c r="B559" s="0" t="s">
        <v>3733</v>
      </c>
      <c r="C559" s="0" t="n">
        <f aca="false">IF(D559=D558,C558,C558+1)</f>
        <v>8</v>
      </c>
      <c r="D559" s="6" t="s">
        <v>602</v>
      </c>
      <c r="E559" s="0" t="n">
        <f aca="false">IF(F559=F558,E558,E558+1)</f>
        <v>59</v>
      </c>
      <c r="F559" s="5" t="s">
        <v>4572</v>
      </c>
      <c r="G559" s="0" t="n">
        <v>558</v>
      </c>
      <c r="H559" s="6" t="s">
        <v>691</v>
      </c>
    </row>
    <row r="560" customFormat="false" ht="15" hidden="false" customHeight="true" outlineLevel="0" collapsed="false">
      <c r="A560" s="0" t="n">
        <v>5</v>
      </c>
      <c r="B560" s="0" t="s">
        <v>3733</v>
      </c>
      <c r="C560" s="0" t="n">
        <f aca="false">IF(D560=D559,C559,C559+1)</f>
        <v>8</v>
      </c>
      <c r="D560" s="6" t="s">
        <v>602</v>
      </c>
      <c r="E560" s="0" t="n">
        <f aca="false">IF(F560=F559,E559,E559+1)</f>
        <v>59</v>
      </c>
      <c r="F560" s="5" t="s">
        <v>4572</v>
      </c>
      <c r="G560" s="5" t="n">
        <v>559</v>
      </c>
      <c r="H560" s="6" t="s">
        <v>692</v>
      </c>
    </row>
    <row r="561" customFormat="false" ht="15" hidden="false" customHeight="true" outlineLevel="0" collapsed="false">
      <c r="A561" s="0" t="n">
        <v>5</v>
      </c>
      <c r="B561" s="0" t="s">
        <v>3733</v>
      </c>
      <c r="C561" s="0" t="n">
        <f aca="false">IF(D561=D560,C560,C560+1)</f>
        <v>8</v>
      </c>
      <c r="D561" s="6" t="s">
        <v>602</v>
      </c>
      <c r="E561" s="0" t="n">
        <f aca="false">IF(F561=F560,E560,E560+1)</f>
        <v>59</v>
      </c>
      <c r="F561" s="5" t="s">
        <v>4572</v>
      </c>
      <c r="G561" s="0" t="n">
        <v>560</v>
      </c>
      <c r="H561" s="6" t="s">
        <v>693</v>
      </c>
    </row>
    <row r="562" customFormat="false" ht="15" hidden="false" customHeight="true" outlineLevel="0" collapsed="false">
      <c r="A562" s="0" t="n">
        <v>5</v>
      </c>
      <c r="B562" s="0" t="s">
        <v>3733</v>
      </c>
      <c r="C562" s="0" t="n">
        <f aca="false">IF(D562=D561,C561,C561+1)</f>
        <v>8</v>
      </c>
      <c r="D562" s="6" t="s">
        <v>602</v>
      </c>
      <c r="E562" s="0" t="n">
        <f aca="false">IF(F562=F561,E561,E561+1)</f>
        <v>59</v>
      </c>
      <c r="F562" s="5" t="s">
        <v>4572</v>
      </c>
      <c r="G562" s="5" t="n">
        <v>561</v>
      </c>
      <c r="H562" s="6" t="s">
        <v>694</v>
      </c>
    </row>
    <row r="563" customFormat="false" ht="15" hidden="false" customHeight="true" outlineLevel="0" collapsed="false">
      <c r="A563" s="0" t="n">
        <v>5</v>
      </c>
      <c r="B563" s="0" t="s">
        <v>3733</v>
      </c>
      <c r="C563" s="0" t="n">
        <f aca="false">IF(D563=D562,C562,C562+1)</f>
        <v>8</v>
      </c>
      <c r="D563" s="6" t="s">
        <v>602</v>
      </c>
      <c r="E563" s="0" t="n">
        <f aca="false">IF(F563=F562,E562,E562+1)</f>
        <v>59</v>
      </c>
      <c r="F563" s="5" t="s">
        <v>4572</v>
      </c>
      <c r="G563" s="0" t="n">
        <v>562</v>
      </c>
      <c r="H563" s="6" t="s">
        <v>695</v>
      </c>
    </row>
    <row r="564" customFormat="false" ht="15" hidden="false" customHeight="true" outlineLevel="0" collapsed="false">
      <c r="A564" s="0" t="n">
        <v>5</v>
      </c>
      <c r="B564" s="0" t="s">
        <v>3733</v>
      </c>
      <c r="C564" s="0" t="n">
        <f aca="false">IF(D564=D563,C563,C563+1)</f>
        <v>8</v>
      </c>
      <c r="D564" s="6" t="s">
        <v>602</v>
      </c>
      <c r="E564" s="0" t="n">
        <f aca="false">IF(F564=F563,E563,E563+1)</f>
        <v>59</v>
      </c>
      <c r="F564" s="5" t="s">
        <v>4572</v>
      </c>
      <c r="G564" s="5" t="n">
        <v>563</v>
      </c>
      <c r="H564" s="6" t="s">
        <v>696</v>
      </c>
    </row>
    <row r="565" customFormat="false" ht="15" hidden="false" customHeight="true" outlineLevel="0" collapsed="false">
      <c r="A565" s="0" t="n">
        <v>5</v>
      </c>
      <c r="B565" s="0" t="s">
        <v>3733</v>
      </c>
      <c r="C565" s="0" t="n">
        <f aca="false">IF(D565=D564,C564,C564+1)</f>
        <v>8</v>
      </c>
      <c r="D565" s="6" t="s">
        <v>602</v>
      </c>
      <c r="E565" s="0" t="n">
        <f aca="false">IF(F565=F564,E564,E564+1)</f>
        <v>59</v>
      </c>
      <c r="F565" s="5" t="s">
        <v>4572</v>
      </c>
      <c r="G565" s="0" t="n">
        <v>564</v>
      </c>
      <c r="H565" s="6" t="s">
        <v>697</v>
      </c>
    </row>
    <row r="566" customFormat="false" ht="15" hidden="false" customHeight="true" outlineLevel="0" collapsed="false">
      <c r="A566" s="0" t="n">
        <v>5</v>
      </c>
      <c r="B566" s="0" t="s">
        <v>3733</v>
      </c>
      <c r="C566" s="0" t="n">
        <f aca="false">IF(D566=D565,C565,C565+1)</f>
        <v>8</v>
      </c>
      <c r="D566" s="6" t="s">
        <v>602</v>
      </c>
      <c r="E566" s="0" t="n">
        <f aca="false">IF(F566=F565,E565,E565+1)</f>
        <v>59</v>
      </c>
      <c r="F566" s="5" t="s">
        <v>4572</v>
      </c>
      <c r="G566" s="5" t="n">
        <v>565</v>
      </c>
      <c r="H566" s="6" t="s">
        <v>698</v>
      </c>
    </row>
    <row r="567" customFormat="false" ht="15" hidden="false" customHeight="true" outlineLevel="0" collapsed="false">
      <c r="A567" s="0" t="n">
        <v>5</v>
      </c>
      <c r="B567" s="0" t="s">
        <v>3733</v>
      </c>
      <c r="C567" s="0" t="n">
        <f aca="false">IF(D567=D566,C566,C566+1)</f>
        <v>8</v>
      </c>
      <c r="D567" s="6" t="s">
        <v>602</v>
      </c>
      <c r="E567" s="0" t="n">
        <f aca="false">IF(F567=F566,E566,E566+1)</f>
        <v>60</v>
      </c>
      <c r="F567" s="5" t="s">
        <v>4573</v>
      </c>
      <c r="G567" s="0" t="n">
        <v>566</v>
      </c>
      <c r="H567" s="6" t="s">
        <v>700</v>
      </c>
    </row>
    <row r="568" customFormat="false" ht="15" hidden="false" customHeight="true" outlineLevel="0" collapsed="false">
      <c r="A568" s="0" t="n">
        <v>5</v>
      </c>
      <c r="B568" s="0" t="s">
        <v>3733</v>
      </c>
      <c r="C568" s="0" t="n">
        <f aca="false">IF(D568=D567,C567,C567+1)</f>
        <v>8</v>
      </c>
      <c r="D568" s="6" t="s">
        <v>602</v>
      </c>
      <c r="E568" s="0" t="n">
        <f aca="false">IF(F568=F567,E567,E567+1)</f>
        <v>60</v>
      </c>
      <c r="F568" s="5" t="s">
        <v>4573</v>
      </c>
      <c r="G568" s="5" t="n">
        <v>567</v>
      </c>
      <c r="H568" s="6" t="s">
        <v>701</v>
      </c>
    </row>
    <row r="569" customFormat="false" ht="15" hidden="false" customHeight="true" outlineLevel="0" collapsed="false">
      <c r="A569" s="0" t="n">
        <v>5</v>
      </c>
      <c r="B569" s="0" t="s">
        <v>3733</v>
      </c>
      <c r="C569" s="0" t="n">
        <f aca="false">IF(D569=D568,C568,C568+1)</f>
        <v>8</v>
      </c>
      <c r="D569" s="6" t="s">
        <v>602</v>
      </c>
      <c r="E569" s="0" t="n">
        <f aca="false">IF(F569=F568,E568,E568+1)</f>
        <v>60</v>
      </c>
      <c r="F569" s="5" t="s">
        <v>4573</v>
      </c>
      <c r="G569" s="0" t="n">
        <v>568</v>
      </c>
      <c r="H569" s="6" t="s">
        <v>702</v>
      </c>
    </row>
    <row r="570" customFormat="false" ht="15" hidden="false" customHeight="true" outlineLevel="0" collapsed="false">
      <c r="A570" s="0" t="n">
        <v>5</v>
      </c>
      <c r="B570" s="0" t="s">
        <v>3733</v>
      </c>
      <c r="C570" s="0" t="n">
        <f aca="false">IF(D570=D569,C569,C569+1)</f>
        <v>8</v>
      </c>
      <c r="D570" s="6" t="s">
        <v>602</v>
      </c>
      <c r="E570" s="0" t="n">
        <f aca="false">IF(F570=F569,E569,E569+1)</f>
        <v>60</v>
      </c>
      <c r="F570" s="5" t="s">
        <v>4573</v>
      </c>
      <c r="G570" s="5" t="n">
        <v>569</v>
      </c>
      <c r="H570" s="6" t="s">
        <v>703</v>
      </c>
    </row>
    <row r="571" customFormat="false" ht="15" hidden="false" customHeight="true" outlineLevel="0" collapsed="false">
      <c r="A571" s="0" t="n">
        <v>5</v>
      </c>
      <c r="B571" s="0" t="s">
        <v>3733</v>
      </c>
      <c r="C571" s="0" t="n">
        <f aca="false">IF(D571=D570,C570,C570+1)</f>
        <v>8</v>
      </c>
      <c r="D571" s="6" t="s">
        <v>602</v>
      </c>
      <c r="E571" s="0" t="n">
        <f aca="false">IF(F571=F570,E570,E570+1)</f>
        <v>60</v>
      </c>
      <c r="F571" s="5" t="s">
        <v>4573</v>
      </c>
      <c r="G571" s="0" t="n">
        <v>570</v>
      </c>
      <c r="H571" s="6" t="s">
        <v>704</v>
      </c>
    </row>
    <row r="572" customFormat="false" ht="15" hidden="false" customHeight="true" outlineLevel="0" collapsed="false">
      <c r="A572" s="0" t="n">
        <v>5</v>
      </c>
      <c r="B572" s="0" t="s">
        <v>3733</v>
      </c>
      <c r="C572" s="0" t="n">
        <f aca="false">IF(D572=D571,C571,C571+1)</f>
        <v>8</v>
      </c>
      <c r="D572" s="6" t="s">
        <v>602</v>
      </c>
      <c r="E572" s="0" t="n">
        <f aca="false">IF(F572=F571,E571,E571+1)</f>
        <v>60</v>
      </c>
      <c r="F572" s="5" t="s">
        <v>4573</v>
      </c>
      <c r="G572" s="5" t="n">
        <v>571</v>
      </c>
      <c r="H572" s="6" t="s">
        <v>705</v>
      </c>
    </row>
    <row r="573" customFormat="false" ht="15" hidden="false" customHeight="true" outlineLevel="0" collapsed="false">
      <c r="A573" s="0" t="n">
        <v>5</v>
      </c>
      <c r="B573" s="0" t="s">
        <v>3733</v>
      </c>
      <c r="C573" s="0" t="n">
        <f aca="false">IF(D573=D572,C572,C572+1)</f>
        <v>8</v>
      </c>
      <c r="D573" s="6" t="s">
        <v>602</v>
      </c>
      <c r="E573" s="0" t="n">
        <f aca="false">IF(F573=F572,E572,E572+1)</f>
        <v>60</v>
      </c>
      <c r="F573" s="5" t="s">
        <v>4573</v>
      </c>
      <c r="G573" s="0" t="n">
        <v>572</v>
      </c>
      <c r="H573" s="6" t="s">
        <v>706</v>
      </c>
    </row>
    <row r="574" customFormat="false" ht="15" hidden="false" customHeight="true" outlineLevel="0" collapsed="false">
      <c r="A574" s="0" t="n">
        <v>5</v>
      </c>
      <c r="B574" s="0" t="s">
        <v>3733</v>
      </c>
      <c r="C574" s="0" t="n">
        <f aca="false">IF(D574=D573,C573,C573+1)</f>
        <v>8</v>
      </c>
      <c r="D574" s="6" t="s">
        <v>602</v>
      </c>
      <c r="E574" s="0" t="n">
        <f aca="false">IF(F574=F573,E573,E573+1)</f>
        <v>61</v>
      </c>
      <c r="F574" s="5" t="s">
        <v>4574</v>
      </c>
      <c r="G574" s="5" t="n">
        <v>573</v>
      </c>
      <c r="H574" s="6" t="s">
        <v>708</v>
      </c>
    </row>
    <row r="575" customFormat="false" ht="15" hidden="false" customHeight="true" outlineLevel="0" collapsed="false">
      <c r="A575" s="0" t="n">
        <v>5</v>
      </c>
      <c r="B575" s="0" t="s">
        <v>3733</v>
      </c>
      <c r="C575" s="0" t="n">
        <f aca="false">IF(D575=D574,C574,C574+1)</f>
        <v>8</v>
      </c>
      <c r="D575" s="6" t="s">
        <v>602</v>
      </c>
      <c r="E575" s="0" t="n">
        <f aca="false">IF(F575=F574,E574,E574+1)</f>
        <v>61</v>
      </c>
      <c r="F575" s="5" t="s">
        <v>4574</v>
      </c>
      <c r="G575" s="0" t="n">
        <v>574</v>
      </c>
      <c r="H575" s="6" t="s">
        <v>709</v>
      </c>
    </row>
    <row r="576" customFormat="false" ht="15" hidden="false" customHeight="true" outlineLevel="0" collapsed="false">
      <c r="A576" s="0" t="n">
        <v>5</v>
      </c>
      <c r="B576" s="0" t="s">
        <v>3733</v>
      </c>
      <c r="C576" s="0" t="n">
        <f aca="false">IF(D576=D575,C575,C575+1)</f>
        <v>8</v>
      </c>
      <c r="D576" s="6" t="s">
        <v>602</v>
      </c>
      <c r="E576" s="0" t="n">
        <f aca="false">IF(F576=F575,E575,E575+1)</f>
        <v>61</v>
      </c>
      <c r="F576" s="5" t="s">
        <v>4574</v>
      </c>
      <c r="G576" s="5" t="n">
        <v>575</v>
      </c>
      <c r="H576" s="6" t="s">
        <v>710</v>
      </c>
    </row>
    <row r="577" customFormat="false" ht="15" hidden="false" customHeight="true" outlineLevel="0" collapsed="false">
      <c r="A577" s="0" t="n">
        <v>5</v>
      </c>
      <c r="B577" s="0" t="s">
        <v>3733</v>
      </c>
      <c r="C577" s="0" t="n">
        <f aca="false">IF(D577=D576,C576,C576+1)</f>
        <v>8</v>
      </c>
      <c r="D577" s="6" t="s">
        <v>602</v>
      </c>
      <c r="E577" s="0" t="n">
        <f aca="false">IF(F577=F576,E576,E576+1)</f>
        <v>61</v>
      </c>
      <c r="F577" s="5" t="s">
        <v>4574</v>
      </c>
      <c r="G577" s="0" t="n">
        <v>576</v>
      </c>
      <c r="H577" s="6" t="s">
        <v>711</v>
      </c>
    </row>
    <row r="578" customFormat="false" ht="15" hidden="false" customHeight="true" outlineLevel="0" collapsed="false">
      <c r="A578" s="0" t="n">
        <v>5</v>
      </c>
      <c r="B578" s="0" t="s">
        <v>3733</v>
      </c>
      <c r="C578" s="0" t="n">
        <f aca="false">IF(D578=D577,C577,C577+1)</f>
        <v>8</v>
      </c>
      <c r="D578" s="6" t="s">
        <v>602</v>
      </c>
      <c r="E578" s="0" t="n">
        <f aca="false">IF(F578=F577,E577,E577+1)</f>
        <v>61</v>
      </c>
      <c r="F578" s="5" t="s">
        <v>4574</v>
      </c>
      <c r="G578" s="5" t="n">
        <v>577</v>
      </c>
      <c r="H578" s="6" t="s">
        <v>712</v>
      </c>
    </row>
    <row r="579" customFormat="false" ht="15" hidden="false" customHeight="true" outlineLevel="0" collapsed="false">
      <c r="A579" s="0" t="n">
        <v>5</v>
      </c>
      <c r="B579" s="0" t="s">
        <v>3733</v>
      </c>
      <c r="C579" s="0" t="n">
        <f aca="false">IF(D579=D578,C578,C578+1)</f>
        <v>8</v>
      </c>
      <c r="D579" s="6" t="s">
        <v>602</v>
      </c>
      <c r="E579" s="0" t="n">
        <f aca="false">IF(F579=F578,E578,E578+1)</f>
        <v>61</v>
      </c>
      <c r="F579" s="5" t="s">
        <v>4574</v>
      </c>
      <c r="G579" s="0" t="n">
        <v>578</v>
      </c>
      <c r="H579" s="6" t="s">
        <v>713</v>
      </c>
    </row>
    <row r="580" customFormat="false" ht="15" hidden="false" customHeight="true" outlineLevel="0" collapsed="false">
      <c r="A580" s="0" t="n">
        <v>5</v>
      </c>
      <c r="B580" s="0" t="s">
        <v>3733</v>
      </c>
      <c r="C580" s="0" t="n">
        <f aca="false">IF(D580=D579,C579,C579+1)</f>
        <v>8</v>
      </c>
      <c r="D580" s="6" t="s">
        <v>602</v>
      </c>
      <c r="E580" s="0" t="n">
        <f aca="false">IF(F580=F579,E579,E579+1)</f>
        <v>61</v>
      </c>
      <c r="F580" s="5" t="s">
        <v>4574</v>
      </c>
      <c r="G580" s="5" t="n">
        <v>579</v>
      </c>
      <c r="H580" s="6" t="s">
        <v>714</v>
      </c>
    </row>
    <row r="581" customFormat="false" ht="15" hidden="false" customHeight="true" outlineLevel="0" collapsed="false">
      <c r="A581" s="0" t="n">
        <v>5</v>
      </c>
      <c r="B581" s="0" t="s">
        <v>3733</v>
      </c>
      <c r="C581" s="0" t="n">
        <f aca="false">IF(D581=D580,C580,C580+1)</f>
        <v>8</v>
      </c>
      <c r="D581" s="6" t="s">
        <v>602</v>
      </c>
      <c r="E581" s="0" t="n">
        <f aca="false">IF(F581=F580,E580,E580+1)</f>
        <v>61</v>
      </c>
      <c r="F581" s="5" t="s">
        <v>4574</v>
      </c>
      <c r="G581" s="0" t="n">
        <v>580</v>
      </c>
      <c r="H581" s="6" t="s">
        <v>715</v>
      </c>
    </row>
    <row r="582" customFormat="false" ht="15" hidden="false" customHeight="true" outlineLevel="0" collapsed="false">
      <c r="A582" s="0" t="n">
        <v>5</v>
      </c>
      <c r="B582" s="0" t="s">
        <v>3733</v>
      </c>
      <c r="C582" s="0" t="n">
        <f aca="false">IF(D582=D581,C581,C581+1)</f>
        <v>8</v>
      </c>
      <c r="D582" s="6" t="s">
        <v>602</v>
      </c>
      <c r="E582" s="0" t="n">
        <f aca="false">IF(F582=F581,E581,E581+1)</f>
        <v>61</v>
      </c>
      <c r="F582" s="5" t="s">
        <v>4574</v>
      </c>
      <c r="G582" s="5" t="n">
        <v>581</v>
      </c>
      <c r="H582" s="6" t="s">
        <v>716</v>
      </c>
    </row>
    <row r="583" customFormat="false" ht="15" hidden="false" customHeight="true" outlineLevel="0" collapsed="false">
      <c r="A583" s="0" t="n">
        <v>5</v>
      </c>
      <c r="B583" s="0" t="s">
        <v>3733</v>
      </c>
      <c r="C583" s="0" t="n">
        <f aca="false">IF(D583=D582,C582,C582+1)</f>
        <v>8</v>
      </c>
      <c r="D583" s="6" t="s">
        <v>602</v>
      </c>
      <c r="E583" s="0" t="n">
        <f aca="false">IF(F583=F582,E582,E582+1)</f>
        <v>61</v>
      </c>
      <c r="F583" s="5" t="s">
        <v>4574</v>
      </c>
      <c r="G583" s="0" t="n">
        <v>582</v>
      </c>
      <c r="H583" s="6" t="s">
        <v>42</v>
      </c>
    </row>
    <row r="584" customFormat="false" ht="15" hidden="false" customHeight="true" outlineLevel="0" collapsed="false">
      <c r="A584" s="0" t="n">
        <v>5</v>
      </c>
      <c r="B584" s="0" t="s">
        <v>3733</v>
      </c>
      <c r="C584" s="0" t="n">
        <f aca="false">IF(D584=D583,C583,C583+1)</f>
        <v>9</v>
      </c>
      <c r="D584" s="6" t="s">
        <v>717</v>
      </c>
      <c r="E584" s="0" t="n">
        <f aca="false">IF(F584=F583,E583,E583+1)</f>
        <v>62</v>
      </c>
      <c r="F584" s="5" t="s">
        <v>4575</v>
      </c>
      <c r="G584" s="5" t="n">
        <v>583</v>
      </c>
      <c r="H584" s="6" t="s">
        <v>532</v>
      </c>
    </row>
    <row r="585" customFormat="false" ht="15" hidden="false" customHeight="true" outlineLevel="0" collapsed="false">
      <c r="A585" s="0" t="n">
        <v>5</v>
      </c>
      <c r="B585" s="0" t="s">
        <v>3733</v>
      </c>
      <c r="C585" s="0" t="n">
        <f aca="false">IF(D585=D584,C584,C584+1)</f>
        <v>9</v>
      </c>
      <c r="D585" s="6" t="s">
        <v>717</v>
      </c>
      <c r="E585" s="0" t="n">
        <f aca="false">IF(F585=F584,E584,E584+1)</f>
        <v>62</v>
      </c>
      <c r="F585" s="5" t="s">
        <v>4575</v>
      </c>
      <c r="G585" s="0" t="n">
        <v>584</v>
      </c>
      <c r="H585" s="6" t="s">
        <v>719</v>
      </c>
    </row>
    <row r="586" customFormat="false" ht="15" hidden="false" customHeight="true" outlineLevel="0" collapsed="false">
      <c r="A586" s="0" t="n">
        <v>5</v>
      </c>
      <c r="B586" s="0" t="s">
        <v>3733</v>
      </c>
      <c r="C586" s="0" t="n">
        <f aca="false">IF(D586=D585,C585,C585+1)</f>
        <v>9</v>
      </c>
      <c r="D586" s="6" t="s">
        <v>717</v>
      </c>
      <c r="E586" s="0" t="n">
        <f aca="false">IF(F586=F585,E585,E585+1)</f>
        <v>62</v>
      </c>
      <c r="F586" s="5" t="s">
        <v>4575</v>
      </c>
      <c r="G586" s="5" t="n">
        <v>585</v>
      </c>
      <c r="H586" s="6" t="s">
        <v>720</v>
      </c>
    </row>
    <row r="587" customFormat="false" ht="15" hidden="false" customHeight="true" outlineLevel="0" collapsed="false">
      <c r="A587" s="0" t="n">
        <v>5</v>
      </c>
      <c r="B587" s="0" t="s">
        <v>3733</v>
      </c>
      <c r="C587" s="0" t="n">
        <f aca="false">IF(D587=D586,C586,C586+1)</f>
        <v>9</v>
      </c>
      <c r="D587" s="6" t="s">
        <v>717</v>
      </c>
      <c r="E587" s="0" t="n">
        <f aca="false">IF(F587=F586,E586,E586+1)</f>
        <v>62</v>
      </c>
      <c r="F587" s="5" t="s">
        <v>4575</v>
      </c>
      <c r="G587" s="0" t="n">
        <v>586</v>
      </c>
      <c r="H587" s="6" t="s">
        <v>721</v>
      </c>
    </row>
    <row r="588" customFormat="false" ht="15" hidden="false" customHeight="true" outlineLevel="0" collapsed="false">
      <c r="A588" s="0" t="n">
        <v>5</v>
      </c>
      <c r="B588" s="0" t="s">
        <v>3733</v>
      </c>
      <c r="C588" s="0" t="n">
        <f aca="false">IF(D588=D587,C587,C587+1)</f>
        <v>9</v>
      </c>
      <c r="D588" s="6" t="s">
        <v>717</v>
      </c>
      <c r="E588" s="0" t="n">
        <f aca="false">IF(F588=F587,E587,E587+1)</f>
        <v>62</v>
      </c>
      <c r="F588" s="5" t="s">
        <v>4575</v>
      </c>
      <c r="G588" s="5" t="n">
        <v>587</v>
      </c>
      <c r="H588" s="6" t="s">
        <v>722</v>
      </c>
    </row>
    <row r="589" customFormat="false" ht="15" hidden="false" customHeight="true" outlineLevel="0" collapsed="false">
      <c r="A589" s="0" t="n">
        <v>5</v>
      </c>
      <c r="B589" s="0" t="s">
        <v>3733</v>
      </c>
      <c r="C589" s="0" t="n">
        <f aca="false">IF(D589=D588,C588,C588+1)</f>
        <v>9</v>
      </c>
      <c r="D589" s="6" t="s">
        <v>717</v>
      </c>
      <c r="E589" s="0" t="n">
        <f aca="false">IF(F589=F588,E588,E588+1)</f>
        <v>62</v>
      </c>
      <c r="F589" s="5" t="s">
        <v>4575</v>
      </c>
      <c r="G589" s="0" t="n">
        <v>588</v>
      </c>
      <c r="H589" s="6" t="s">
        <v>723</v>
      </c>
    </row>
    <row r="590" customFormat="false" ht="15" hidden="false" customHeight="true" outlineLevel="0" collapsed="false">
      <c r="A590" s="0" t="n">
        <v>5</v>
      </c>
      <c r="B590" s="0" t="s">
        <v>3733</v>
      </c>
      <c r="C590" s="0" t="n">
        <f aca="false">IF(D590=D589,C589,C589+1)</f>
        <v>9</v>
      </c>
      <c r="D590" s="6" t="s">
        <v>717</v>
      </c>
      <c r="E590" s="0" t="n">
        <f aca="false">IF(F590=F589,E589,E589+1)</f>
        <v>62</v>
      </c>
      <c r="F590" s="5" t="s">
        <v>4575</v>
      </c>
      <c r="G590" s="5" t="n">
        <v>589</v>
      </c>
      <c r="H590" s="6" t="s">
        <v>724</v>
      </c>
    </row>
    <row r="591" customFormat="false" ht="15" hidden="false" customHeight="true" outlineLevel="0" collapsed="false">
      <c r="A591" s="0" t="n">
        <v>5</v>
      </c>
      <c r="B591" s="0" t="s">
        <v>3733</v>
      </c>
      <c r="C591" s="0" t="n">
        <f aca="false">IF(D591=D590,C590,C590+1)</f>
        <v>9</v>
      </c>
      <c r="D591" s="6" t="s">
        <v>717</v>
      </c>
      <c r="E591" s="0" t="n">
        <f aca="false">IF(F591=F590,E590,E590+1)</f>
        <v>62</v>
      </c>
      <c r="F591" s="5" t="s">
        <v>4575</v>
      </c>
      <c r="G591" s="0" t="n">
        <v>590</v>
      </c>
      <c r="H591" s="6" t="s">
        <v>725</v>
      </c>
    </row>
    <row r="592" customFormat="false" ht="15" hidden="false" customHeight="true" outlineLevel="0" collapsed="false">
      <c r="A592" s="0" t="n">
        <v>5</v>
      </c>
      <c r="B592" s="0" t="s">
        <v>3733</v>
      </c>
      <c r="C592" s="0" t="n">
        <f aca="false">IF(D592=D591,C591,C591+1)</f>
        <v>9</v>
      </c>
      <c r="D592" s="6" t="s">
        <v>717</v>
      </c>
      <c r="E592" s="0" t="n">
        <f aca="false">IF(F592=F591,E591,E591+1)</f>
        <v>63</v>
      </c>
      <c r="F592" s="5" t="s">
        <v>4576</v>
      </c>
      <c r="G592" s="5" t="n">
        <v>591</v>
      </c>
      <c r="H592" s="6" t="s">
        <v>727</v>
      </c>
    </row>
    <row r="593" customFormat="false" ht="15" hidden="false" customHeight="true" outlineLevel="0" collapsed="false">
      <c r="A593" s="0" t="n">
        <v>5</v>
      </c>
      <c r="B593" s="0" t="s">
        <v>3733</v>
      </c>
      <c r="C593" s="0" t="n">
        <f aca="false">IF(D593=D592,C592,C592+1)</f>
        <v>9</v>
      </c>
      <c r="D593" s="6" t="s">
        <v>717</v>
      </c>
      <c r="E593" s="0" t="n">
        <f aca="false">IF(F593=F592,E592,E592+1)</f>
        <v>63</v>
      </c>
      <c r="F593" s="5" t="s">
        <v>4576</v>
      </c>
      <c r="G593" s="0" t="n">
        <v>592</v>
      </c>
      <c r="H593" s="6" t="s">
        <v>728</v>
      </c>
    </row>
    <row r="594" customFormat="false" ht="15" hidden="false" customHeight="true" outlineLevel="0" collapsed="false">
      <c r="A594" s="0" t="n">
        <v>5</v>
      </c>
      <c r="B594" s="0" t="s">
        <v>3733</v>
      </c>
      <c r="C594" s="0" t="n">
        <f aca="false">IF(D594=D593,C593,C593+1)</f>
        <v>9</v>
      </c>
      <c r="D594" s="6" t="s">
        <v>717</v>
      </c>
      <c r="E594" s="0" t="n">
        <f aca="false">IF(F594=F593,E593,E593+1)</f>
        <v>63</v>
      </c>
      <c r="F594" s="5" t="s">
        <v>4576</v>
      </c>
      <c r="G594" s="5" t="n">
        <v>593</v>
      </c>
      <c r="H594" s="6" t="s">
        <v>729</v>
      </c>
    </row>
    <row r="595" customFormat="false" ht="15" hidden="false" customHeight="true" outlineLevel="0" collapsed="false">
      <c r="A595" s="0" t="n">
        <v>5</v>
      </c>
      <c r="B595" s="0" t="s">
        <v>3733</v>
      </c>
      <c r="C595" s="0" t="n">
        <f aca="false">IF(D595=D594,C594,C594+1)</f>
        <v>9</v>
      </c>
      <c r="D595" s="6" t="s">
        <v>717</v>
      </c>
      <c r="E595" s="0" t="n">
        <f aca="false">IF(F595=F594,E594,E594+1)</f>
        <v>63</v>
      </c>
      <c r="F595" s="5" t="s">
        <v>4576</v>
      </c>
      <c r="G595" s="0" t="n">
        <v>594</v>
      </c>
      <c r="H595" s="6" t="s">
        <v>730</v>
      </c>
    </row>
    <row r="596" customFormat="false" ht="15" hidden="false" customHeight="true" outlineLevel="0" collapsed="false">
      <c r="A596" s="0" t="n">
        <v>5</v>
      </c>
      <c r="B596" s="0" t="s">
        <v>3733</v>
      </c>
      <c r="C596" s="0" t="n">
        <f aca="false">IF(D596=D595,C595,C595+1)</f>
        <v>9</v>
      </c>
      <c r="D596" s="6" t="s">
        <v>717</v>
      </c>
      <c r="E596" s="0" t="n">
        <f aca="false">IF(F596=F595,E595,E595+1)</f>
        <v>64</v>
      </c>
      <c r="F596" s="5" t="s">
        <v>4577</v>
      </c>
      <c r="G596" s="5" t="n">
        <v>595</v>
      </c>
      <c r="H596" s="6" t="s">
        <v>732</v>
      </c>
    </row>
    <row r="597" customFormat="false" ht="15" hidden="false" customHeight="true" outlineLevel="0" collapsed="false">
      <c r="A597" s="0" t="n">
        <v>5</v>
      </c>
      <c r="B597" s="0" t="s">
        <v>3733</v>
      </c>
      <c r="C597" s="0" t="n">
        <f aca="false">IF(D597=D596,C596,C596+1)</f>
        <v>9</v>
      </c>
      <c r="D597" s="6" t="s">
        <v>717</v>
      </c>
      <c r="E597" s="0" t="n">
        <f aca="false">IF(F597=F596,E596,E596+1)</f>
        <v>64</v>
      </c>
      <c r="F597" s="5" t="s">
        <v>4577</v>
      </c>
      <c r="G597" s="0" t="n">
        <v>596</v>
      </c>
      <c r="H597" s="6" t="s">
        <v>733</v>
      </c>
    </row>
    <row r="598" customFormat="false" ht="15" hidden="false" customHeight="true" outlineLevel="0" collapsed="false">
      <c r="A598" s="0" t="n">
        <v>5</v>
      </c>
      <c r="B598" s="0" t="s">
        <v>3733</v>
      </c>
      <c r="C598" s="0" t="n">
        <f aca="false">IF(D598=D597,C597,C597+1)</f>
        <v>9</v>
      </c>
      <c r="D598" s="6" t="s">
        <v>717</v>
      </c>
      <c r="E598" s="0" t="n">
        <f aca="false">IF(F598=F597,E597,E597+1)</f>
        <v>64</v>
      </c>
      <c r="F598" s="5" t="s">
        <v>4577</v>
      </c>
      <c r="G598" s="5" t="n">
        <v>597</v>
      </c>
      <c r="H598" s="6" t="s">
        <v>734</v>
      </c>
    </row>
    <row r="599" customFormat="false" ht="15" hidden="false" customHeight="true" outlineLevel="0" collapsed="false">
      <c r="A599" s="0" t="n">
        <v>5</v>
      </c>
      <c r="B599" s="0" t="s">
        <v>3733</v>
      </c>
      <c r="C599" s="0" t="n">
        <f aca="false">IF(D599=D598,C598,C598+1)</f>
        <v>9</v>
      </c>
      <c r="D599" s="6" t="s">
        <v>717</v>
      </c>
      <c r="E599" s="0" t="n">
        <f aca="false">IF(F599=F598,E598,E598+1)</f>
        <v>64</v>
      </c>
      <c r="F599" s="5" t="s">
        <v>4577</v>
      </c>
      <c r="G599" s="0" t="n">
        <v>598</v>
      </c>
      <c r="H599" s="6" t="s">
        <v>735</v>
      </c>
    </row>
    <row r="600" customFormat="false" ht="15" hidden="false" customHeight="true" outlineLevel="0" collapsed="false">
      <c r="A600" s="0" t="n">
        <v>5</v>
      </c>
      <c r="B600" s="0" t="s">
        <v>3733</v>
      </c>
      <c r="C600" s="0" t="n">
        <f aca="false">IF(D600=D599,C599,C599+1)</f>
        <v>9</v>
      </c>
      <c r="D600" s="6" t="s">
        <v>717</v>
      </c>
      <c r="E600" s="0" t="n">
        <f aca="false">IF(F600=F599,E599,E599+1)</f>
        <v>65</v>
      </c>
      <c r="F600" s="5" t="s">
        <v>4578</v>
      </c>
      <c r="G600" s="5" t="n">
        <v>599</v>
      </c>
      <c r="H600" s="6" t="s">
        <v>737</v>
      </c>
    </row>
    <row r="601" customFormat="false" ht="15" hidden="false" customHeight="true" outlineLevel="0" collapsed="false">
      <c r="A601" s="0" t="n">
        <v>5</v>
      </c>
      <c r="B601" s="0" t="s">
        <v>3733</v>
      </c>
      <c r="C601" s="0" t="n">
        <f aca="false">IF(D601=D600,C600,C600+1)</f>
        <v>9</v>
      </c>
      <c r="D601" s="6" t="s">
        <v>717</v>
      </c>
      <c r="E601" s="0" t="n">
        <f aca="false">IF(F601=F600,E600,E600+1)</f>
        <v>65</v>
      </c>
      <c r="F601" s="5" t="s">
        <v>4578</v>
      </c>
      <c r="G601" s="0" t="n">
        <v>600</v>
      </c>
      <c r="H601" s="6" t="s">
        <v>738</v>
      </c>
    </row>
    <row r="602" customFormat="false" ht="15" hidden="false" customHeight="true" outlineLevel="0" collapsed="false">
      <c r="A602" s="0" t="n">
        <v>5</v>
      </c>
      <c r="B602" s="0" t="s">
        <v>3733</v>
      </c>
      <c r="C602" s="0" t="n">
        <f aca="false">IF(D602=D601,C601,C601+1)</f>
        <v>9</v>
      </c>
      <c r="D602" s="6" t="s">
        <v>717</v>
      </c>
      <c r="E602" s="0" t="n">
        <f aca="false">IF(F602=F601,E601,E601+1)</f>
        <v>65</v>
      </c>
      <c r="F602" s="5" t="s">
        <v>4578</v>
      </c>
      <c r="G602" s="5" t="n">
        <v>601</v>
      </c>
      <c r="H602" s="6" t="s">
        <v>739</v>
      </c>
    </row>
    <row r="603" customFormat="false" ht="15" hidden="false" customHeight="true" outlineLevel="0" collapsed="false">
      <c r="A603" s="0" t="n">
        <v>5</v>
      </c>
      <c r="B603" s="0" t="s">
        <v>3733</v>
      </c>
      <c r="C603" s="0" t="n">
        <f aca="false">IF(D603=D602,C602,C602+1)</f>
        <v>9</v>
      </c>
      <c r="D603" s="6" t="s">
        <v>717</v>
      </c>
      <c r="E603" s="0" t="n">
        <f aca="false">IF(F603=F602,E602,E602+1)</f>
        <v>65</v>
      </c>
      <c r="F603" s="5" t="s">
        <v>4578</v>
      </c>
      <c r="G603" s="0" t="n">
        <v>602</v>
      </c>
      <c r="H603" s="6" t="s">
        <v>740</v>
      </c>
    </row>
    <row r="604" customFormat="false" ht="15" hidden="false" customHeight="true" outlineLevel="0" collapsed="false">
      <c r="A604" s="0" t="n">
        <v>5</v>
      </c>
      <c r="B604" s="0" t="s">
        <v>3733</v>
      </c>
      <c r="C604" s="0" t="n">
        <f aca="false">IF(D604=D603,C603,C603+1)</f>
        <v>9</v>
      </c>
      <c r="D604" s="6" t="s">
        <v>717</v>
      </c>
      <c r="E604" s="0" t="n">
        <f aca="false">IF(F604=F603,E603,E603+1)</f>
        <v>65</v>
      </c>
      <c r="F604" s="5" t="s">
        <v>4578</v>
      </c>
      <c r="G604" s="5" t="n">
        <v>603</v>
      </c>
      <c r="H604" s="6" t="s">
        <v>741</v>
      </c>
    </row>
    <row r="605" customFormat="false" ht="15" hidden="false" customHeight="true" outlineLevel="0" collapsed="false">
      <c r="A605" s="0" t="n">
        <v>5</v>
      </c>
      <c r="B605" s="0" t="s">
        <v>3733</v>
      </c>
      <c r="C605" s="0" t="n">
        <f aca="false">IF(D605=D604,C604,C604+1)</f>
        <v>9</v>
      </c>
      <c r="D605" s="6" t="s">
        <v>717</v>
      </c>
      <c r="E605" s="0" t="n">
        <f aca="false">IF(F605=F604,E604,E604+1)</f>
        <v>65</v>
      </c>
      <c r="F605" s="5" t="s">
        <v>4578</v>
      </c>
      <c r="G605" s="0" t="n">
        <v>604</v>
      </c>
      <c r="H605" s="6" t="s">
        <v>742</v>
      </c>
    </row>
    <row r="606" customFormat="false" ht="15" hidden="false" customHeight="true" outlineLevel="0" collapsed="false">
      <c r="A606" s="0" t="n">
        <v>5</v>
      </c>
      <c r="B606" s="0" t="s">
        <v>3733</v>
      </c>
      <c r="C606" s="0" t="n">
        <f aca="false">IF(D606=D605,C605,C605+1)</f>
        <v>9</v>
      </c>
      <c r="D606" s="6" t="s">
        <v>717</v>
      </c>
      <c r="E606" s="0" t="n">
        <f aca="false">IF(F606=F605,E605,E605+1)</f>
        <v>65</v>
      </c>
      <c r="F606" s="5" t="s">
        <v>4578</v>
      </c>
      <c r="G606" s="5" t="n">
        <v>605</v>
      </c>
      <c r="H606" s="6" t="s">
        <v>743</v>
      </c>
    </row>
    <row r="607" customFormat="false" ht="15" hidden="false" customHeight="true" outlineLevel="0" collapsed="false">
      <c r="A607" s="0" t="n">
        <v>5</v>
      </c>
      <c r="B607" s="0" t="s">
        <v>3733</v>
      </c>
      <c r="C607" s="0" t="n">
        <f aca="false">IF(D607=D606,C606,C606+1)</f>
        <v>9</v>
      </c>
      <c r="D607" s="6" t="s">
        <v>717</v>
      </c>
      <c r="E607" s="0" t="n">
        <f aca="false">IF(F607=F606,E606,E606+1)</f>
        <v>65</v>
      </c>
      <c r="F607" s="5" t="s">
        <v>4578</v>
      </c>
      <c r="G607" s="0" t="n">
        <v>606</v>
      </c>
      <c r="H607" s="6" t="s">
        <v>744</v>
      </c>
    </row>
    <row r="608" customFormat="false" ht="15" hidden="false" customHeight="true" outlineLevel="0" collapsed="false">
      <c r="A608" s="0" t="n">
        <v>5</v>
      </c>
      <c r="B608" s="0" t="s">
        <v>3733</v>
      </c>
      <c r="C608" s="0" t="n">
        <f aca="false">IF(D608=D607,C607,C607+1)</f>
        <v>9</v>
      </c>
      <c r="D608" s="6" t="s">
        <v>717</v>
      </c>
      <c r="E608" s="0" t="n">
        <f aca="false">IF(F608=F607,E607,E607+1)</f>
        <v>65</v>
      </c>
      <c r="F608" s="5" t="s">
        <v>4578</v>
      </c>
      <c r="G608" s="5" t="n">
        <v>607</v>
      </c>
      <c r="H608" s="6" t="s">
        <v>745</v>
      </c>
    </row>
    <row r="609" customFormat="false" ht="15" hidden="false" customHeight="true" outlineLevel="0" collapsed="false">
      <c r="A609" s="0" t="n">
        <v>5</v>
      </c>
      <c r="B609" s="0" t="s">
        <v>3733</v>
      </c>
      <c r="C609" s="0" t="n">
        <f aca="false">IF(D609=D608,C608,C608+1)</f>
        <v>9</v>
      </c>
      <c r="D609" s="6" t="s">
        <v>717</v>
      </c>
      <c r="E609" s="0" t="n">
        <f aca="false">IF(F609=F608,E608,E608+1)</f>
        <v>65</v>
      </c>
      <c r="F609" s="5" t="s">
        <v>4578</v>
      </c>
      <c r="G609" s="0" t="n">
        <v>608</v>
      </c>
      <c r="H609" s="6" t="s">
        <v>746</v>
      </c>
    </row>
    <row r="610" customFormat="false" ht="15" hidden="false" customHeight="true" outlineLevel="0" collapsed="false">
      <c r="A610" s="0" t="n">
        <v>5</v>
      </c>
      <c r="B610" s="0" t="s">
        <v>3733</v>
      </c>
      <c r="C610" s="0" t="n">
        <f aca="false">IF(D610=D609,C609,C609+1)</f>
        <v>9</v>
      </c>
      <c r="D610" s="6" t="s">
        <v>717</v>
      </c>
      <c r="E610" s="0" t="n">
        <f aca="false">IF(F610=F609,E609,E609+1)</f>
        <v>65</v>
      </c>
      <c r="F610" s="5" t="s">
        <v>4578</v>
      </c>
      <c r="G610" s="5" t="n">
        <v>609</v>
      </c>
      <c r="H610" s="6" t="s">
        <v>747</v>
      </c>
    </row>
    <row r="611" customFormat="false" ht="15" hidden="false" customHeight="true" outlineLevel="0" collapsed="false">
      <c r="A611" s="0" t="n">
        <v>5</v>
      </c>
      <c r="B611" s="0" t="s">
        <v>3733</v>
      </c>
      <c r="C611" s="0" t="n">
        <f aca="false">IF(D611=D610,C610,C610+1)</f>
        <v>9</v>
      </c>
      <c r="D611" s="6" t="s">
        <v>717</v>
      </c>
      <c r="E611" s="0" t="n">
        <f aca="false">IF(F611=F610,E610,E610+1)</f>
        <v>65</v>
      </c>
      <c r="F611" s="5" t="s">
        <v>4578</v>
      </c>
      <c r="G611" s="0" t="n">
        <v>610</v>
      </c>
      <c r="H611" s="6" t="s">
        <v>748</v>
      </c>
    </row>
    <row r="612" customFormat="false" ht="15" hidden="false" customHeight="true" outlineLevel="0" collapsed="false">
      <c r="A612" s="0" t="n">
        <v>5</v>
      </c>
      <c r="B612" s="0" t="s">
        <v>3733</v>
      </c>
      <c r="C612" s="0" t="n">
        <f aca="false">IF(D612=D611,C611,C611+1)</f>
        <v>9</v>
      </c>
      <c r="D612" s="6" t="s">
        <v>717</v>
      </c>
      <c r="E612" s="0" t="n">
        <f aca="false">IF(F612=F611,E611,E611+1)</f>
        <v>65</v>
      </c>
      <c r="F612" s="5" t="s">
        <v>4578</v>
      </c>
      <c r="G612" s="5" t="n">
        <v>611</v>
      </c>
      <c r="H612" s="6" t="s">
        <v>749</v>
      </c>
    </row>
    <row r="613" customFormat="false" ht="15" hidden="false" customHeight="true" outlineLevel="0" collapsed="false">
      <c r="A613" s="0" t="n">
        <v>5</v>
      </c>
      <c r="B613" s="0" t="s">
        <v>3733</v>
      </c>
      <c r="C613" s="0" t="n">
        <f aca="false">IF(D613=D612,C612,C612+1)</f>
        <v>9</v>
      </c>
      <c r="D613" s="6" t="s">
        <v>717</v>
      </c>
      <c r="E613" s="0" t="n">
        <f aca="false">IF(F613=F612,E612,E612+1)</f>
        <v>65</v>
      </c>
      <c r="F613" s="5" t="s">
        <v>4578</v>
      </c>
      <c r="G613" s="0" t="n">
        <v>612</v>
      </c>
      <c r="H613" s="6" t="s">
        <v>750</v>
      </c>
    </row>
    <row r="614" customFormat="false" ht="15" hidden="false" customHeight="true" outlineLevel="0" collapsed="false">
      <c r="A614" s="0" t="n">
        <v>5</v>
      </c>
      <c r="B614" s="0" t="s">
        <v>3733</v>
      </c>
      <c r="C614" s="0" t="n">
        <f aca="false">IF(D614=D613,C613,C613+1)</f>
        <v>9</v>
      </c>
      <c r="D614" s="6" t="s">
        <v>717</v>
      </c>
      <c r="E614" s="0" t="n">
        <f aca="false">IF(F614=F613,E613,E613+1)</f>
        <v>66</v>
      </c>
      <c r="F614" s="5" t="s">
        <v>4572</v>
      </c>
      <c r="G614" s="5" t="n">
        <v>613</v>
      </c>
      <c r="H614" s="6" t="s">
        <v>751</v>
      </c>
    </row>
    <row r="615" customFormat="false" ht="15" hidden="false" customHeight="true" outlineLevel="0" collapsed="false">
      <c r="A615" s="0" t="n">
        <v>5</v>
      </c>
      <c r="B615" s="0" t="s">
        <v>3733</v>
      </c>
      <c r="C615" s="0" t="n">
        <f aca="false">IF(D615=D614,C614,C614+1)</f>
        <v>9</v>
      </c>
      <c r="D615" s="6" t="s">
        <v>717</v>
      </c>
      <c r="E615" s="0" t="n">
        <f aca="false">IF(F615=F614,E614,E614+1)</f>
        <v>66</v>
      </c>
      <c r="F615" s="5" t="s">
        <v>4572</v>
      </c>
      <c r="G615" s="0" t="n">
        <v>614</v>
      </c>
      <c r="H615" s="6" t="s">
        <v>752</v>
      </c>
    </row>
    <row r="616" customFormat="false" ht="15" hidden="false" customHeight="true" outlineLevel="0" collapsed="false">
      <c r="A616" s="0" t="n">
        <v>5</v>
      </c>
      <c r="B616" s="0" t="s">
        <v>3733</v>
      </c>
      <c r="C616" s="0" t="n">
        <f aca="false">IF(D616=D615,C615,C615+1)</f>
        <v>9</v>
      </c>
      <c r="D616" s="6" t="s">
        <v>717</v>
      </c>
      <c r="E616" s="0" t="n">
        <f aca="false">IF(F616=F615,E615,E615+1)</f>
        <v>66</v>
      </c>
      <c r="F616" s="5" t="s">
        <v>4572</v>
      </c>
      <c r="G616" s="5" t="n">
        <v>615</v>
      </c>
      <c r="H616" s="6" t="s">
        <v>753</v>
      </c>
    </row>
    <row r="617" customFormat="false" ht="15" hidden="false" customHeight="true" outlineLevel="0" collapsed="false">
      <c r="A617" s="0" t="n">
        <v>5</v>
      </c>
      <c r="B617" s="0" t="s">
        <v>3733</v>
      </c>
      <c r="C617" s="0" t="n">
        <f aca="false">IF(D617=D616,C616,C616+1)</f>
        <v>9</v>
      </c>
      <c r="D617" s="6" t="s">
        <v>717</v>
      </c>
      <c r="E617" s="0" t="n">
        <f aca="false">IF(F617=F616,E616,E616+1)</f>
        <v>66</v>
      </c>
      <c r="F617" s="5" t="s">
        <v>4572</v>
      </c>
      <c r="G617" s="0" t="n">
        <v>616</v>
      </c>
      <c r="H617" s="6" t="s">
        <v>754</v>
      </c>
    </row>
    <row r="618" customFormat="false" ht="15" hidden="false" customHeight="true" outlineLevel="0" collapsed="false">
      <c r="A618" s="0" t="n">
        <v>5</v>
      </c>
      <c r="B618" s="0" t="s">
        <v>3733</v>
      </c>
      <c r="C618" s="0" t="n">
        <f aca="false">IF(D618=D617,C617,C617+1)</f>
        <v>9</v>
      </c>
      <c r="D618" s="6" t="s">
        <v>717</v>
      </c>
      <c r="E618" s="0" t="n">
        <f aca="false">IF(F618=F617,E617,E617+1)</f>
        <v>66</v>
      </c>
      <c r="F618" s="5" t="s">
        <v>4572</v>
      </c>
      <c r="G618" s="5" t="n">
        <v>617</v>
      </c>
      <c r="H618" s="6" t="s">
        <v>755</v>
      </c>
    </row>
    <row r="619" customFormat="false" ht="15" hidden="false" customHeight="true" outlineLevel="0" collapsed="false">
      <c r="A619" s="0" t="n">
        <v>5</v>
      </c>
      <c r="B619" s="0" t="s">
        <v>3733</v>
      </c>
      <c r="C619" s="0" t="n">
        <f aca="false">IF(D619=D618,C618,C618+1)</f>
        <v>9</v>
      </c>
      <c r="D619" s="6" t="s">
        <v>717</v>
      </c>
      <c r="E619" s="0" t="n">
        <f aca="false">IF(F619=F618,E618,E618+1)</f>
        <v>66</v>
      </c>
      <c r="F619" s="5" t="s">
        <v>4572</v>
      </c>
      <c r="G619" s="0" t="n">
        <v>618</v>
      </c>
      <c r="H619" s="6" t="s">
        <v>756</v>
      </c>
    </row>
    <row r="620" customFormat="false" ht="15" hidden="false" customHeight="true" outlineLevel="0" collapsed="false">
      <c r="A620" s="0" t="n">
        <v>5</v>
      </c>
      <c r="B620" s="0" t="s">
        <v>3733</v>
      </c>
      <c r="C620" s="0" t="n">
        <f aca="false">IF(D620=D619,C619,C619+1)</f>
        <v>9</v>
      </c>
      <c r="D620" s="6" t="s">
        <v>717</v>
      </c>
      <c r="E620" s="0" t="n">
        <f aca="false">IF(F620=F619,E619,E619+1)</f>
        <v>66</v>
      </c>
      <c r="F620" s="5" t="s">
        <v>4572</v>
      </c>
      <c r="G620" s="5" t="n">
        <v>619</v>
      </c>
      <c r="H620" s="6" t="s">
        <v>757</v>
      </c>
    </row>
    <row r="621" customFormat="false" ht="15" hidden="false" customHeight="true" outlineLevel="0" collapsed="false">
      <c r="A621" s="0" t="n">
        <v>5</v>
      </c>
      <c r="B621" s="0" t="s">
        <v>3733</v>
      </c>
      <c r="C621" s="0" t="n">
        <f aca="false">IF(D621=D620,C620,C620+1)</f>
        <v>9</v>
      </c>
      <c r="D621" s="6" t="s">
        <v>717</v>
      </c>
      <c r="E621" s="0" t="n">
        <f aca="false">IF(F621=F620,E620,E620+1)</f>
        <v>66</v>
      </c>
      <c r="F621" s="5" t="s">
        <v>4572</v>
      </c>
      <c r="G621" s="0" t="n">
        <v>620</v>
      </c>
      <c r="H621" s="6" t="s">
        <v>758</v>
      </c>
    </row>
    <row r="622" customFormat="false" ht="15" hidden="false" customHeight="true" outlineLevel="0" collapsed="false">
      <c r="A622" s="0" t="n">
        <v>5</v>
      </c>
      <c r="B622" s="0" t="s">
        <v>3733</v>
      </c>
      <c r="C622" s="0" t="n">
        <f aca="false">IF(D622=D621,C621,C621+1)</f>
        <v>9</v>
      </c>
      <c r="D622" s="6" t="s">
        <v>717</v>
      </c>
      <c r="E622" s="0" t="n">
        <f aca="false">IF(F622=F621,E621,E621+1)</f>
        <v>66</v>
      </c>
      <c r="F622" s="5" t="s">
        <v>4572</v>
      </c>
      <c r="G622" s="5" t="n">
        <v>621</v>
      </c>
      <c r="H622" s="6" t="s">
        <v>759</v>
      </c>
    </row>
    <row r="623" customFormat="false" ht="15" hidden="false" customHeight="true" outlineLevel="0" collapsed="false">
      <c r="A623" s="0" t="n">
        <v>5</v>
      </c>
      <c r="B623" s="0" t="s">
        <v>3733</v>
      </c>
      <c r="C623" s="0" t="n">
        <f aca="false">IF(D623=D622,C622,C622+1)</f>
        <v>9</v>
      </c>
      <c r="D623" s="6" t="s">
        <v>717</v>
      </c>
      <c r="E623" s="0" t="n">
        <f aca="false">IF(F623=F622,E622,E622+1)</f>
        <v>66</v>
      </c>
      <c r="F623" s="5" t="s">
        <v>4572</v>
      </c>
      <c r="G623" s="0" t="n">
        <v>622</v>
      </c>
      <c r="H623" s="6" t="s">
        <v>760</v>
      </c>
    </row>
    <row r="624" customFormat="false" ht="15" hidden="false" customHeight="true" outlineLevel="0" collapsed="false">
      <c r="A624" s="0" t="n">
        <v>5</v>
      </c>
      <c r="B624" s="0" t="s">
        <v>3733</v>
      </c>
      <c r="C624" s="0" t="n">
        <f aca="false">IF(D624=D623,C623,C623+1)</f>
        <v>9</v>
      </c>
      <c r="D624" s="6" t="s">
        <v>717</v>
      </c>
      <c r="E624" s="0" t="n">
        <f aca="false">IF(F624=F623,E623,E623+1)</f>
        <v>66</v>
      </c>
      <c r="F624" s="5" t="s">
        <v>4572</v>
      </c>
      <c r="G624" s="5" t="n">
        <v>623</v>
      </c>
      <c r="H624" s="6" t="s">
        <v>761</v>
      </c>
    </row>
    <row r="625" customFormat="false" ht="15" hidden="false" customHeight="true" outlineLevel="0" collapsed="false">
      <c r="A625" s="0" t="n">
        <v>5</v>
      </c>
      <c r="B625" s="0" t="s">
        <v>3733</v>
      </c>
      <c r="C625" s="0" t="n">
        <f aca="false">IF(D625=D624,C624,C624+1)</f>
        <v>9</v>
      </c>
      <c r="D625" s="6" t="s">
        <v>717</v>
      </c>
      <c r="E625" s="0" t="n">
        <f aca="false">IF(F625=F624,E624,E624+1)</f>
        <v>66</v>
      </c>
      <c r="F625" s="5" t="s">
        <v>4572</v>
      </c>
      <c r="G625" s="0" t="n">
        <v>624</v>
      </c>
      <c r="H625" s="6" t="s">
        <v>762</v>
      </c>
    </row>
    <row r="626" customFormat="false" ht="15" hidden="false" customHeight="true" outlineLevel="0" collapsed="false">
      <c r="A626" s="0" t="n">
        <v>5</v>
      </c>
      <c r="B626" s="0" t="s">
        <v>3733</v>
      </c>
      <c r="C626" s="0" t="n">
        <f aca="false">IF(D626=D625,C625,C625+1)</f>
        <v>9</v>
      </c>
      <c r="D626" s="6" t="s">
        <v>717</v>
      </c>
      <c r="E626" s="0" t="n">
        <f aca="false">IF(F626=F625,E625,E625+1)</f>
        <v>66</v>
      </c>
      <c r="F626" s="5" t="s">
        <v>4572</v>
      </c>
      <c r="G626" s="5" t="n">
        <v>625</v>
      </c>
      <c r="H626" s="6" t="s">
        <v>763</v>
      </c>
    </row>
    <row r="627" customFormat="false" ht="15" hidden="false" customHeight="true" outlineLevel="0" collapsed="false">
      <c r="A627" s="0" t="n">
        <v>5</v>
      </c>
      <c r="B627" s="0" t="s">
        <v>3733</v>
      </c>
      <c r="C627" s="0" t="n">
        <f aca="false">IF(D627=D626,C626,C626+1)</f>
        <v>9</v>
      </c>
      <c r="D627" s="6" t="s">
        <v>717</v>
      </c>
      <c r="E627" s="0" t="n">
        <f aca="false">IF(F627=F626,E626,E626+1)</f>
        <v>66</v>
      </c>
      <c r="F627" s="5" t="s">
        <v>4572</v>
      </c>
      <c r="G627" s="0" t="n">
        <v>626</v>
      </c>
      <c r="H627" s="6" t="s">
        <v>59</v>
      </c>
    </row>
    <row r="628" customFormat="false" ht="15" hidden="false" customHeight="true" outlineLevel="0" collapsed="false">
      <c r="A628" s="0" t="n">
        <v>5</v>
      </c>
      <c r="B628" s="0" t="s">
        <v>3733</v>
      </c>
      <c r="C628" s="0" t="n">
        <f aca="false">IF(D628=D627,C627,C627+1)</f>
        <v>9</v>
      </c>
      <c r="D628" s="6" t="s">
        <v>717</v>
      </c>
      <c r="E628" s="0" t="n">
        <f aca="false">IF(F628=F627,E627,E627+1)</f>
        <v>66</v>
      </c>
      <c r="F628" s="5" t="s">
        <v>4572</v>
      </c>
      <c r="G628" s="5" t="n">
        <v>627</v>
      </c>
      <c r="H628" s="6" t="s">
        <v>764</v>
      </c>
    </row>
    <row r="629" customFormat="false" ht="15" hidden="false" customHeight="false" outlineLevel="0" collapsed="false">
      <c r="A629" s="0" t="n">
        <v>2</v>
      </c>
      <c r="B629" s="0" t="s">
        <v>4516</v>
      </c>
      <c r="C629" s="0" t="n">
        <f aca="false">IF(D629=D628,C628,C628+1)</f>
        <v>10</v>
      </c>
      <c r="D629" s="6" t="s">
        <v>471</v>
      </c>
      <c r="E629" s="0" t="n">
        <f aca="false">IF(F629=F628,E628,E628+1)</f>
        <v>67</v>
      </c>
      <c r="F629" s="5" t="s">
        <v>4579</v>
      </c>
      <c r="G629" s="0" t="n">
        <v>628</v>
      </c>
      <c r="H629" s="6" t="s">
        <v>766</v>
      </c>
    </row>
    <row r="630" customFormat="false" ht="15" hidden="false" customHeight="false" outlineLevel="0" collapsed="false">
      <c r="A630" s="0" t="n">
        <v>2</v>
      </c>
      <c r="B630" s="0" t="s">
        <v>4516</v>
      </c>
      <c r="C630" s="0" t="n">
        <f aca="false">IF(D630=D629,C629,C629+1)</f>
        <v>10</v>
      </c>
      <c r="D630" s="6" t="s">
        <v>471</v>
      </c>
      <c r="E630" s="0" t="n">
        <f aca="false">IF(F630=F629,E629,E629+1)</f>
        <v>67</v>
      </c>
      <c r="F630" s="5" t="s">
        <v>4579</v>
      </c>
      <c r="G630" s="5" t="n">
        <v>629</v>
      </c>
      <c r="H630" s="6" t="s">
        <v>767</v>
      </c>
    </row>
    <row r="631" customFormat="false" ht="15" hidden="false" customHeight="false" outlineLevel="0" collapsed="false">
      <c r="A631" s="0" t="n">
        <v>2</v>
      </c>
      <c r="B631" s="0" t="s">
        <v>4516</v>
      </c>
      <c r="C631" s="0" t="n">
        <f aca="false">IF(D631=D630,C630,C630+1)</f>
        <v>10</v>
      </c>
      <c r="D631" s="6" t="s">
        <v>471</v>
      </c>
      <c r="E631" s="0" t="n">
        <f aca="false">IF(F631=F630,E630,E630+1)</f>
        <v>67</v>
      </c>
      <c r="F631" s="5" t="s">
        <v>4579</v>
      </c>
      <c r="G631" s="0" t="n">
        <v>630</v>
      </c>
      <c r="H631" s="6" t="s">
        <v>768</v>
      </c>
    </row>
    <row r="632" customFormat="false" ht="15" hidden="false" customHeight="false" outlineLevel="0" collapsed="false">
      <c r="A632" s="0" t="n">
        <v>2</v>
      </c>
      <c r="B632" s="0" t="s">
        <v>4516</v>
      </c>
      <c r="C632" s="0" t="n">
        <f aca="false">IF(D632=D631,C631,C631+1)</f>
        <v>10</v>
      </c>
      <c r="D632" s="6" t="s">
        <v>471</v>
      </c>
      <c r="E632" s="0" t="n">
        <f aca="false">IF(F632=F631,E631,E631+1)</f>
        <v>67</v>
      </c>
      <c r="F632" s="5" t="s">
        <v>4579</v>
      </c>
      <c r="G632" s="5" t="n">
        <v>631</v>
      </c>
      <c r="H632" s="6" t="s">
        <v>769</v>
      </c>
    </row>
    <row r="633" customFormat="false" ht="15" hidden="false" customHeight="false" outlineLevel="0" collapsed="false">
      <c r="A633" s="0" t="n">
        <v>2</v>
      </c>
      <c r="B633" s="0" t="s">
        <v>4516</v>
      </c>
      <c r="C633" s="0" t="n">
        <f aca="false">IF(D633=D632,C632,C632+1)</f>
        <v>10</v>
      </c>
      <c r="D633" s="6" t="s">
        <v>471</v>
      </c>
      <c r="E633" s="0" t="n">
        <f aca="false">IF(F633=F632,E632,E632+1)</f>
        <v>67</v>
      </c>
      <c r="F633" s="5" t="s">
        <v>4579</v>
      </c>
      <c r="G633" s="0" t="n">
        <v>632</v>
      </c>
      <c r="H633" s="6" t="s">
        <v>770</v>
      </c>
    </row>
    <row r="634" customFormat="false" ht="15" hidden="false" customHeight="false" outlineLevel="0" collapsed="false">
      <c r="A634" s="0" t="n">
        <v>2</v>
      </c>
      <c r="B634" s="0" t="s">
        <v>4516</v>
      </c>
      <c r="C634" s="0" t="n">
        <f aca="false">IF(D634=D633,C633,C633+1)</f>
        <v>10</v>
      </c>
      <c r="D634" s="6" t="s">
        <v>471</v>
      </c>
      <c r="E634" s="0" t="n">
        <f aca="false">IF(F634=F633,E633,E633+1)</f>
        <v>67</v>
      </c>
      <c r="F634" s="5" t="s">
        <v>4579</v>
      </c>
      <c r="G634" s="5" t="n">
        <v>633</v>
      </c>
      <c r="H634" s="6" t="s">
        <v>771</v>
      </c>
    </row>
    <row r="635" customFormat="false" ht="15" hidden="false" customHeight="false" outlineLevel="0" collapsed="false">
      <c r="A635" s="0" t="n">
        <v>2</v>
      </c>
      <c r="B635" s="0" t="s">
        <v>4516</v>
      </c>
      <c r="C635" s="0" t="n">
        <f aca="false">IF(D635=D634,C634,C634+1)</f>
        <v>10</v>
      </c>
      <c r="D635" s="6" t="s">
        <v>471</v>
      </c>
      <c r="E635" s="0" t="n">
        <f aca="false">IF(F635=F634,E634,E634+1)</f>
        <v>67</v>
      </c>
      <c r="F635" s="5" t="s">
        <v>4579</v>
      </c>
      <c r="G635" s="0" t="n">
        <v>634</v>
      </c>
      <c r="H635" s="6" t="s">
        <v>772</v>
      </c>
    </row>
    <row r="636" customFormat="false" ht="15" hidden="false" customHeight="false" outlineLevel="0" collapsed="false">
      <c r="A636" s="0" t="n">
        <v>2</v>
      </c>
      <c r="B636" s="0" t="s">
        <v>4516</v>
      </c>
      <c r="C636" s="0" t="n">
        <f aca="false">IF(D636=D635,C635,C635+1)</f>
        <v>10</v>
      </c>
      <c r="D636" s="6" t="s">
        <v>471</v>
      </c>
      <c r="E636" s="0" t="n">
        <f aca="false">IF(F636=F635,E635,E635+1)</f>
        <v>67</v>
      </c>
      <c r="F636" s="5" t="s">
        <v>4579</v>
      </c>
      <c r="G636" s="5" t="n">
        <v>635</v>
      </c>
      <c r="H636" s="6" t="s">
        <v>773</v>
      </c>
    </row>
    <row r="637" customFormat="false" ht="15" hidden="false" customHeight="false" outlineLevel="0" collapsed="false">
      <c r="A637" s="0" t="n">
        <v>2</v>
      </c>
      <c r="B637" s="0" t="s">
        <v>4516</v>
      </c>
      <c r="C637" s="0" t="n">
        <f aca="false">IF(D637=D636,C636,C636+1)</f>
        <v>10</v>
      </c>
      <c r="D637" s="6" t="s">
        <v>471</v>
      </c>
      <c r="E637" s="0" t="n">
        <f aca="false">IF(F637=F636,E636,E636+1)</f>
        <v>67</v>
      </c>
      <c r="F637" s="5" t="s">
        <v>4579</v>
      </c>
      <c r="G637" s="0" t="n">
        <v>636</v>
      </c>
      <c r="H637" s="6" t="s">
        <v>774</v>
      </c>
    </row>
    <row r="638" customFormat="false" ht="15" hidden="false" customHeight="false" outlineLevel="0" collapsed="false">
      <c r="A638" s="0" t="n">
        <v>2</v>
      </c>
      <c r="B638" s="0" t="s">
        <v>4516</v>
      </c>
      <c r="C638" s="0" t="n">
        <f aca="false">IF(D638=D637,C637,C637+1)</f>
        <v>10</v>
      </c>
      <c r="D638" s="6" t="s">
        <v>471</v>
      </c>
      <c r="E638" s="0" t="n">
        <f aca="false">IF(F638=F637,E637,E637+1)</f>
        <v>68</v>
      </c>
      <c r="F638" s="5" t="s">
        <v>4580</v>
      </c>
      <c r="G638" s="5" t="n">
        <v>637</v>
      </c>
      <c r="H638" s="6" t="s">
        <v>776</v>
      </c>
    </row>
    <row r="639" customFormat="false" ht="15" hidden="false" customHeight="false" outlineLevel="0" collapsed="false">
      <c r="A639" s="0" t="n">
        <v>2</v>
      </c>
      <c r="B639" s="0" t="s">
        <v>4516</v>
      </c>
      <c r="C639" s="0" t="n">
        <f aca="false">IF(D639=D638,C638,C638+1)</f>
        <v>10</v>
      </c>
      <c r="D639" s="6" t="s">
        <v>471</v>
      </c>
      <c r="E639" s="0" t="n">
        <f aca="false">IF(F639=F638,E638,E638+1)</f>
        <v>68</v>
      </c>
      <c r="F639" s="5" t="s">
        <v>4580</v>
      </c>
      <c r="G639" s="0" t="n">
        <v>638</v>
      </c>
      <c r="H639" s="6" t="s">
        <v>777</v>
      </c>
    </row>
    <row r="640" customFormat="false" ht="15" hidden="false" customHeight="false" outlineLevel="0" collapsed="false">
      <c r="A640" s="0" t="n">
        <v>2</v>
      </c>
      <c r="B640" s="0" t="s">
        <v>4516</v>
      </c>
      <c r="C640" s="0" t="n">
        <f aca="false">IF(D640=D639,C639,C639+1)</f>
        <v>10</v>
      </c>
      <c r="D640" s="6" t="s">
        <v>471</v>
      </c>
      <c r="E640" s="0" t="n">
        <f aca="false">IF(F640=F639,E639,E639+1)</f>
        <v>68</v>
      </c>
      <c r="F640" s="5" t="s">
        <v>4580</v>
      </c>
      <c r="G640" s="5" t="n">
        <v>639</v>
      </c>
      <c r="H640" s="6" t="s">
        <v>778</v>
      </c>
    </row>
    <row r="641" customFormat="false" ht="15" hidden="false" customHeight="false" outlineLevel="0" collapsed="false">
      <c r="A641" s="0" t="n">
        <v>2</v>
      </c>
      <c r="B641" s="0" t="s">
        <v>4516</v>
      </c>
      <c r="C641" s="0" t="n">
        <f aca="false">IF(D641=D640,C640,C640+1)</f>
        <v>10</v>
      </c>
      <c r="D641" s="6" t="s">
        <v>471</v>
      </c>
      <c r="E641" s="0" t="n">
        <f aca="false">IF(F641=F640,E640,E640+1)</f>
        <v>68</v>
      </c>
      <c r="F641" s="5" t="s">
        <v>4580</v>
      </c>
      <c r="G641" s="0" t="n">
        <v>640</v>
      </c>
      <c r="H641" s="6" t="s">
        <v>145</v>
      </c>
    </row>
    <row r="642" customFormat="false" ht="15" hidden="false" customHeight="false" outlineLevel="0" collapsed="false">
      <c r="A642" s="0" t="n">
        <v>2</v>
      </c>
      <c r="B642" s="0" t="s">
        <v>4516</v>
      </c>
      <c r="C642" s="0" t="n">
        <f aca="false">IF(D642=D641,C641,C641+1)</f>
        <v>10</v>
      </c>
      <c r="D642" s="6" t="s">
        <v>471</v>
      </c>
      <c r="E642" s="0" t="n">
        <f aca="false">IF(F642=F641,E641,E641+1)</f>
        <v>68</v>
      </c>
      <c r="F642" s="5" t="s">
        <v>4580</v>
      </c>
      <c r="G642" s="5" t="n">
        <v>641</v>
      </c>
      <c r="H642" s="6" t="s">
        <v>329</v>
      </c>
    </row>
    <row r="643" customFormat="false" ht="15" hidden="false" customHeight="false" outlineLevel="0" collapsed="false">
      <c r="A643" s="0" t="n">
        <v>2</v>
      </c>
      <c r="B643" s="0" t="s">
        <v>4516</v>
      </c>
      <c r="C643" s="0" t="n">
        <f aca="false">IF(D643=D642,C642,C642+1)</f>
        <v>10</v>
      </c>
      <c r="D643" s="6" t="s">
        <v>471</v>
      </c>
      <c r="E643" s="0" t="n">
        <f aca="false">IF(F643=F642,E642,E642+1)</f>
        <v>68</v>
      </c>
      <c r="F643" s="5" t="s">
        <v>4580</v>
      </c>
      <c r="G643" s="0" t="n">
        <v>642</v>
      </c>
      <c r="H643" s="6" t="s">
        <v>779</v>
      </c>
    </row>
    <row r="644" customFormat="false" ht="15" hidden="false" customHeight="false" outlineLevel="0" collapsed="false">
      <c r="A644" s="0" t="n">
        <v>2</v>
      </c>
      <c r="B644" s="0" t="s">
        <v>4516</v>
      </c>
      <c r="C644" s="0" t="n">
        <f aca="false">IF(D644=D643,C643,C643+1)</f>
        <v>10</v>
      </c>
      <c r="D644" s="6" t="s">
        <v>471</v>
      </c>
      <c r="E644" s="0" t="n">
        <f aca="false">IF(F644=F643,E643,E643+1)</f>
        <v>68</v>
      </c>
      <c r="F644" s="5" t="s">
        <v>4580</v>
      </c>
      <c r="G644" s="5" t="n">
        <v>643</v>
      </c>
      <c r="H644" s="6" t="s">
        <v>780</v>
      </c>
    </row>
    <row r="645" customFormat="false" ht="15" hidden="false" customHeight="false" outlineLevel="0" collapsed="false">
      <c r="A645" s="0" t="n">
        <v>2</v>
      </c>
      <c r="B645" s="0" t="s">
        <v>4516</v>
      </c>
      <c r="C645" s="0" t="n">
        <f aca="false">IF(D645=D644,C644,C644+1)</f>
        <v>10</v>
      </c>
      <c r="D645" s="6" t="s">
        <v>471</v>
      </c>
      <c r="E645" s="0" t="n">
        <f aca="false">IF(F645=F644,E644,E644+1)</f>
        <v>68</v>
      </c>
      <c r="F645" s="5" t="s">
        <v>4580</v>
      </c>
      <c r="G645" s="0" t="n">
        <v>644</v>
      </c>
      <c r="H645" s="6" t="s">
        <v>254</v>
      </c>
    </row>
    <row r="646" customFormat="false" ht="15" hidden="false" customHeight="false" outlineLevel="0" collapsed="false">
      <c r="A646" s="0" t="n">
        <v>2</v>
      </c>
      <c r="B646" s="0" t="s">
        <v>4516</v>
      </c>
      <c r="C646" s="0" t="n">
        <f aca="false">IF(D646=D645,C645,C645+1)</f>
        <v>10</v>
      </c>
      <c r="D646" s="6" t="s">
        <v>471</v>
      </c>
      <c r="E646" s="0" t="n">
        <f aca="false">IF(F646=F645,E645,E645+1)</f>
        <v>68</v>
      </c>
      <c r="F646" s="5" t="s">
        <v>4580</v>
      </c>
      <c r="G646" s="5" t="n">
        <v>645</v>
      </c>
      <c r="H646" s="6" t="s">
        <v>781</v>
      </c>
    </row>
    <row r="647" customFormat="false" ht="15" hidden="false" customHeight="false" outlineLevel="0" collapsed="false">
      <c r="A647" s="0" t="n">
        <v>2</v>
      </c>
      <c r="B647" s="0" t="s">
        <v>4516</v>
      </c>
      <c r="C647" s="0" t="n">
        <f aca="false">IF(D647=D646,C646,C646+1)</f>
        <v>10</v>
      </c>
      <c r="D647" s="6" t="s">
        <v>471</v>
      </c>
      <c r="E647" s="0" t="n">
        <f aca="false">IF(F647=F646,E646,E646+1)</f>
        <v>68</v>
      </c>
      <c r="F647" s="5" t="s">
        <v>4580</v>
      </c>
      <c r="G647" s="0" t="n">
        <v>646</v>
      </c>
      <c r="H647" s="6" t="s">
        <v>782</v>
      </c>
    </row>
    <row r="648" customFormat="false" ht="15" hidden="false" customHeight="false" outlineLevel="0" collapsed="false">
      <c r="A648" s="0" t="n">
        <v>2</v>
      </c>
      <c r="B648" s="0" t="s">
        <v>4516</v>
      </c>
      <c r="C648" s="0" t="n">
        <f aca="false">IF(D648=D647,C647,C647+1)</f>
        <v>10</v>
      </c>
      <c r="D648" s="6" t="s">
        <v>471</v>
      </c>
      <c r="E648" s="0" t="n">
        <f aca="false">IF(F648=F647,E647,E647+1)</f>
        <v>68</v>
      </c>
      <c r="F648" s="5" t="s">
        <v>4580</v>
      </c>
      <c r="G648" s="5" t="n">
        <v>647</v>
      </c>
      <c r="H648" s="6" t="s">
        <v>783</v>
      </c>
    </row>
    <row r="649" customFormat="false" ht="15" hidden="false" customHeight="false" outlineLevel="0" collapsed="false">
      <c r="A649" s="0" t="n">
        <v>2</v>
      </c>
      <c r="B649" s="0" t="s">
        <v>4516</v>
      </c>
      <c r="C649" s="0" t="n">
        <f aca="false">IF(D649=D648,C648,C648+1)</f>
        <v>10</v>
      </c>
      <c r="D649" s="6" t="s">
        <v>471</v>
      </c>
      <c r="E649" s="0" t="n">
        <f aca="false">IF(F649=F648,E648,E648+1)</f>
        <v>68</v>
      </c>
      <c r="F649" s="5" t="s">
        <v>4580</v>
      </c>
      <c r="G649" s="0" t="n">
        <v>648</v>
      </c>
      <c r="H649" s="6" t="s">
        <v>784</v>
      </c>
    </row>
    <row r="650" customFormat="false" ht="15" hidden="false" customHeight="false" outlineLevel="0" collapsed="false">
      <c r="A650" s="0" t="n">
        <v>2</v>
      </c>
      <c r="B650" s="0" t="s">
        <v>4516</v>
      </c>
      <c r="C650" s="0" t="n">
        <f aca="false">IF(D650=D649,C649,C649+1)</f>
        <v>10</v>
      </c>
      <c r="D650" s="6" t="s">
        <v>471</v>
      </c>
      <c r="E650" s="0" t="n">
        <f aca="false">IF(F650=F649,E649,E649+1)</f>
        <v>68</v>
      </c>
      <c r="F650" s="5" t="s">
        <v>4580</v>
      </c>
      <c r="G650" s="5" t="n">
        <v>649</v>
      </c>
      <c r="H650" s="6" t="s">
        <v>785</v>
      </c>
    </row>
    <row r="651" customFormat="false" ht="15" hidden="false" customHeight="false" outlineLevel="0" collapsed="false">
      <c r="A651" s="0" t="n">
        <v>2</v>
      </c>
      <c r="B651" s="0" t="s">
        <v>4516</v>
      </c>
      <c r="C651" s="0" t="n">
        <f aca="false">IF(D651=D650,C650,C650+1)</f>
        <v>10</v>
      </c>
      <c r="D651" s="6" t="s">
        <v>471</v>
      </c>
      <c r="E651" s="0" t="n">
        <f aca="false">IF(F651=F650,E650,E650+1)</f>
        <v>68</v>
      </c>
      <c r="F651" s="5" t="s">
        <v>4580</v>
      </c>
      <c r="G651" s="0" t="n">
        <v>650</v>
      </c>
      <c r="H651" s="6" t="s">
        <v>786</v>
      </c>
    </row>
    <row r="652" customFormat="false" ht="15" hidden="false" customHeight="false" outlineLevel="0" collapsed="false">
      <c r="A652" s="0" t="n">
        <v>2</v>
      </c>
      <c r="B652" s="0" t="s">
        <v>4516</v>
      </c>
      <c r="C652" s="0" t="n">
        <f aca="false">IF(D652=D651,C651,C651+1)</f>
        <v>10</v>
      </c>
      <c r="D652" s="6" t="s">
        <v>471</v>
      </c>
      <c r="E652" s="0" t="n">
        <f aca="false">IF(F652=F651,E651,E651+1)</f>
        <v>69</v>
      </c>
      <c r="F652" s="5" t="s">
        <v>4581</v>
      </c>
      <c r="G652" s="5" t="n">
        <v>651</v>
      </c>
      <c r="H652" s="6" t="s">
        <v>788</v>
      </c>
    </row>
    <row r="653" customFormat="false" ht="15" hidden="false" customHeight="false" outlineLevel="0" collapsed="false">
      <c r="A653" s="0" t="n">
        <v>2</v>
      </c>
      <c r="B653" s="0" t="s">
        <v>4516</v>
      </c>
      <c r="C653" s="0" t="n">
        <f aca="false">IF(D653=D652,C652,C652+1)</f>
        <v>10</v>
      </c>
      <c r="D653" s="6" t="s">
        <v>471</v>
      </c>
      <c r="E653" s="0" t="n">
        <f aca="false">IF(F653=F652,E652,E652+1)</f>
        <v>69</v>
      </c>
      <c r="F653" s="5" t="s">
        <v>4581</v>
      </c>
      <c r="G653" s="0" t="n">
        <v>652</v>
      </c>
      <c r="H653" s="6" t="s">
        <v>789</v>
      </c>
    </row>
    <row r="654" customFormat="false" ht="15" hidden="false" customHeight="false" outlineLevel="0" collapsed="false">
      <c r="A654" s="0" t="n">
        <v>2</v>
      </c>
      <c r="B654" s="0" t="s">
        <v>4516</v>
      </c>
      <c r="C654" s="0" t="n">
        <f aca="false">IF(D654=D653,C653,C653+1)</f>
        <v>10</v>
      </c>
      <c r="D654" s="6" t="s">
        <v>471</v>
      </c>
      <c r="E654" s="0" t="n">
        <f aca="false">IF(F654=F653,E653,E653+1)</f>
        <v>69</v>
      </c>
      <c r="F654" s="5" t="s">
        <v>4581</v>
      </c>
      <c r="G654" s="5" t="n">
        <v>653</v>
      </c>
      <c r="H654" s="6" t="s">
        <v>790</v>
      </c>
    </row>
    <row r="655" customFormat="false" ht="15" hidden="false" customHeight="false" outlineLevel="0" collapsed="false">
      <c r="A655" s="0" t="n">
        <v>2</v>
      </c>
      <c r="B655" s="0" t="s">
        <v>4516</v>
      </c>
      <c r="C655" s="0" t="n">
        <f aca="false">IF(D655=D654,C654,C654+1)</f>
        <v>10</v>
      </c>
      <c r="D655" s="6" t="s">
        <v>471</v>
      </c>
      <c r="E655" s="0" t="n">
        <f aca="false">IF(F655=F654,E654,E654+1)</f>
        <v>69</v>
      </c>
      <c r="F655" s="5" t="s">
        <v>4581</v>
      </c>
      <c r="G655" s="0" t="n">
        <v>654</v>
      </c>
      <c r="H655" s="6" t="s">
        <v>791</v>
      </c>
    </row>
    <row r="656" customFormat="false" ht="15" hidden="false" customHeight="false" outlineLevel="0" collapsed="false">
      <c r="A656" s="0" t="n">
        <v>2</v>
      </c>
      <c r="B656" s="0" t="s">
        <v>4516</v>
      </c>
      <c r="C656" s="0" t="n">
        <f aca="false">IF(D656=D655,C655,C655+1)</f>
        <v>10</v>
      </c>
      <c r="D656" s="6" t="s">
        <v>471</v>
      </c>
      <c r="E656" s="0" t="n">
        <f aca="false">IF(F656=F655,E655,E655+1)</f>
        <v>69</v>
      </c>
      <c r="F656" s="5" t="s">
        <v>4581</v>
      </c>
      <c r="G656" s="5" t="n">
        <v>655</v>
      </c>
      <c r="H656" s="6" t="s">
        <v>792</v>
      </c>
    </row>
    <row r="657" customFormat="false" ht="15" hidden="false" customHeight="false" outlineLevel="0" collapsed="false">
      <c r="A657" s="0" t="n">
        <v>2</v>
      </c>
      <c r="B657" s="0" t="s">
        <v>4516</v>
      </c>
      <c r="C657" s="0" t="n">
        <f aca="false">IF(D657=D656,C656,C656+1)</f>
        <v>10</v>
      </c>
      <c r="D657" s="6" t="s">
        <v>471</v>
      </c>
      <c r="E657" s="0" t="n">
        <f aca="false">IF(F657=F656,E656,E656+1)</f>
        <v>69</v>
      </c>
      <c r="F657" s="5" t="s">
        <v>4581</v>
      </c>
      <c r="G657" s="0" t="n">
        <v>656</v>
      </c>
      <c r="H657" s="6" t="s">
        <v>793</v>
      </c>
    </row>
    <row r="658" customFormat="false" ht="15" hidden="false" customHeight="false" outlineLevel="0" collapsed="false">
      <c r="A658" s="0" t="n">
        <v>2</v>
      </c>
      <c r="B658" s="0" t="s">
        <v>4516</v>
      </c>
      <c r="C658" s="0" t="n">
        <f aca="false">IF(D658=D657,C657,C657+1)</f>
        <v>10</v>
      </c>
      <c r="D658" s="6" t="s">
        <v>471</v>
      </c>
      <c r="E658" s="0" t="n">
        <f aca="false">IF(F658=F657,E657,E657+1)</f>
        <v>69</v>
      </c>
      <c r="F658" s="5" t="s">
        <v>4581</v>
      </c>
      <c r="G658" s="5" t="n">
        <v>657</v>
      </c>
      <c r="H658" s="6" t="s">
        <v>794</v>
      </c>
    </row>
    <row r="659" customFormat="false" ht="15" hidden="false" customHeight="false" outlineLevel="0" collapsed="false">
      <c r="A659" s="0" t="n">
        <v>2</v>
      </c>
      <c r="B659" s="0" t="s">
        <v>4516</v>
      </c>
      <c r="C659" s="0" t="n">
        <f aca="false">IF(D659=D658,C658,C658+1)</f>
        <v>10</v>
      </c>
      <c r="D659" s="6" t="s">
        <v>471</v>
      </c>
      <c r="E659" s="0" t="n">
        <f aca="false">IF(F659=F658,E658,E658+1)</f>
        <v>69</v>
      </c>
      <c r="F659" s="5" t="s">
        <v>4581</v>
      </c>
      <c r="G659" s="0" t="n">
        <v>658</v>
      </c>
      <c r="H659" s="6" t="s">
        <v>795</v>
      </c>
    </row>
    <row r="660" customFormat="false" ht="15" hidden="false" customHeight="false" outlineLevel="0" collapsed="false">
      <c r="A660" s="0" t="n">
        <v>2</v>
      </c>
      <c r="B660" s="0" t="s">
        <v>4516</v>
      </c>
      <c r="C660" s="0" t="n">
        <f aca="false">IF(D660=D659,C659,C659+1)</f>
        <v>10</v>
      </c>
      <c r="D660" s="6" t="s">
        <v>471</v>
      </c>
      <c r="E660" s="0" t="n">
        <f aca="false">IF(F660=F659,E659,E659+1)</f>
        <v>69</v>
      </c>
      <c r="F660" s="5" t="s">
        <v>4581</v>
      </c>
      <c r="G660" s="5" t="n">
        <v>659</v>
      </c>
      <c r="H660" s="6" t="s">
        <v>796</v>
      </c>
    </row>
    <row r="661" customFormat="false" ht="15" hidden="false" customHeight="false" outlineLevel="0" collapsed="false">
      <c r="A661" s="0" t="n">
        <v>2</v>
      </c>
      <c r="B661" s="0" t="s">
        <v>4516</v>
      </c>
      <c r="C661" s="0" t="n">
        <f aca="false">IF(D661=D660,C660,C660+1)</f>
        <v>10</v>
      </c>
      <c r="D661" s="6" t="s">
        <v>471</v>
      </c>
      <c r="E661" s="0" t="n">
        <f aca="false">IF(F661=F660,E660,E660+1)</f>
        <v>69</v>
      </c>
      <c r="F661" s="5" t="s">
        <v>4581</v>
      </c>
      <c r="G661" s="0" t="n">
        <v>660</v>
      </c>
      <c r="H661" s="6" t="s">
        <v>797</v>
      </c>
    </row>
    <row r="662" customFormat="false" ht="15" hidden="false" customHeight="false" outlineLevel="0" collapsed="false">
      <c r="A662" s="0" t="n">
        <v>2</v>
      </c>
      <c r="B662" s="0" t="s">
        <v>4516</v>
      </c>
      <c r="C662" s="0" t="n">
        <f aca="false">IF(D662=D661,C661,C661+1)</f>
        <v>10</v>
      </c>
      <c r="D662" s="6" t="s">
        <v>471</v>
      </c>
      <c r="E662" s="0" t="n">
        <f aca="false">IF(F662=F661,E661,E661+1)</f>
        <v>69</v>
      </c>
      <c r="F662" s="5" t="s">
        <v>4581</v>
      </c>
      <c r="G662" s="5" t="n">
        <v>661</v>
      </c>
      <c r="H662" s="6" t="s">
        <v>798</v>
      </c>
    </row>
    <row r="663" customFormat="false" ht="15" hidden="false" customHeight="false" outlineLevel="0" collapsed="false">
      <c r="A663" s="0" t="n">
        <v>2</v>
      </c>
      <c r="B663" s="0" t="s">
        <v>4516</v>
      </c>
      <c r="C663" s="0" t="n">
        <f aca="false">IF(D663=D662,C662,C662+1)</f>
        <v>10</v>
      </c>
      <c r="D663" s="6" t="s">
        <v>471</v>
      </c>
      <c r="E663" s="0" t="n">
        <f aca="false">IF(F663=F662,E662,E662+1)</f>
        <v>69</v>
      </c>
      <c r="F663" s="5" t="s">
        <v>4581</v>
      </c>
      <c r="G663" s="0" t="n">
        <v>662</v>
      </c>
      <c r="H663" s="6" t="s">
        <v>799</v>
      </c>
    </row>
    <row r="664" customFormat="false" ht="15" hidden="false" customHeight="false" outlineLevel="0" collapsed="false">
      <c r="A664" s="0" t="n">
        <v>2</v>
      </c>
      <c r="B664" s="0" t="s">
        <v>4516</v>
      </c>
      <c r="C664" s="0" t="n">
        <f aca="false">IF(D664=D663,C663,C663+1)</f>
        <v>10</v>
      </c>
      <c r="D664" s="6" t="s">
        <v>471</v>
      </c>
      <c r="E664" s="0" t="n">
        <f aca="false">IF(F664=F663,E663,E663+1)</f>
        <v>69</v>
      </c>
      <c r="F664" s="5" t="s">
        <v>4581</v>
      </c>
      <c r="G664" s="5" t="n">
        <v>663</v>
      </c>
      <c r="H664" s="6" t="s">
        <v>800</v>
      </c>
    </row>
    <row r="665" customFormat="false" ht="15" hidden="false" customHeight="false" outlineLevel="0" collapsed="false">
      <c r="A665" s="0" t="n">
        <v>2</v>
      </c>
      <c r="B665" s="0" t="s">
        <v>4516</v>
      </c>
      <c r="C665" s="0" t="n">
        <f aca="false">IF(D665=D664,C664,C664+1)</f>
        <v>10</v>
      </c>
      <c r="D665" s="6" t="s">
        <v>471</v>
      </c>
      <c r="E665" s="0" t="n">
        <f aca="false">IF(F665=F664,E664,E664+1)</f>
        <v>69</v>
      </c>
      <c r="F665" s="5" t="s">
        <v>4581</v>
      </c>
      <c r="G665" s="0" t="n">
        <v>664</v>
      </c>
      <c r="H665" s="6" t="s">
        <v>801</v>
      </c>
    </row>
    <row r="666" customFormat="false" ht="15" hidden="false" customHeight="false" outlineLevel="0" collapsed="false">
      <c r="A666" s="0" t="n">
        <v>2</v>
      </c>
      <c r="B666" s="0" t="s">
        <v>4516</v>
      </c>
      <c r="C666" s="0" t="n">
        <f aca="false">IF(D666=D665,C665,C665+1)</f>
        <v>10</v>
      </c>
      <c r="D666" s="6" t="s">
        <v>471</v>
      </c>
      <c r="E666" s="0" t="n">
        <f aca="false">IF(F666=F665,E665,E665+1)</f>
        <v>69</v>
      </c>
      <c r="F666" s="5" t="s">
        <v>4581</v>
      </c>
      <c r="G666" s="5" t="n">
        <v>665</v>
      </c>
      <c r="H666" s="6" t="s">
        <v>802</v>
      </c>
    </row>
    <row r="667" customFormat="false" ht="15" hidden="false" customHeight="false" outlineLevel="0" collapsed="false">
      <c r="A667" s="0" t="n">
        <v>2</v>
      </c>
      <c r="B667" s="0" t="s">
        <v>4516</v>
      </c>
      <c r="C667" s="0" t="n">
        <f aca="false">IF(D667=D666,C666,C666+1)</f>
        <v>10</v>
      </c>
      <c r="D667" s="6" t="s">
        <v>471</v>
      </c>
      <c r="E667" s="0" t="n">
        <f aca="false">IF(F667=F666,E666,E666+1)</f>
        <v>69</v>
      </c>
      <c r="F667" s="5" t="s">
        <v>4581</v>
      </c>
      <c r="G667" s="0" t="n">
        <v>666</v>
      </c>
      <c r="H667" s="6" t="s">
        <v>803</v>
      </c>
    </row>
    <row r="668" customFormat="false" ht="15" hidden="false" customHeight="false" outlineLevel="0" collapsed="false">
      <c r="A668" s="0" t="n">
        <v>2</v>
      </c>
      <c r="B668" s="0" t="s">
        <v>4516</v>
      </c>
      <c r="C668" s="0" t="n">
        <f aca="false">IF(D668=D667,C667,C667+1)</f>
        <v>10</v>
      </c>
      <c r="D668" s="6" t="s">
        <v>471</v>
      </c>
      <c r="E668" s="0" t="n">
        <f aca="false">IF(F668=F667,E667,E667+1)</f>
        <v>70</v>
      </c>
      <c r="F668" s="5" t="s">
        <v>4582</v>
      </c>
      <c r="G668" s="5" t="n">
        <v>667</v>
      </c>
      <c r="H668" s="6" t="s">
        <v>805</v>
      </c>
    </row>
    <row r="669" customFormat="false" ht="15" hidden="false" customHeight="false" outlineLevel="0" collapsed="false">
      <c r="A669" s="0" t="n">
        <v>2</v>
      </c>
      <c r="B669" s="0" t="s">
        <v>4516</v>
      </c>
      <c r="C669" s="0" t="n">
        <f aca="false">IF(D669=D668,C668,C668+1)</f>
        <v>10</v>
      </c>
      <c r="D669" s="6" t="s">
        <v>471</v>
      </c>
      <c r="E669" s="0" t="n">
        <f aca="false">IF(F669=F668,E668,E668+1)</f>
        <v>70</v>
      </c>
      <c r="F669" s="5" t="s">
        <v>4582</v>
      </c>
      <c r="G669" s="0" t="n">
        <v>668</v>
      </c>
      <c r="H669" s="6" t="s">
        <v>806</v>
      </c>
    </row>
    <row r="670" customFormat="false" ht="15" hidden="false" customHeight="false" outlineLevel="0" collapsed="false">
      <c r="A670" s="0" t="n">
        <v>2</v>
      </c>
      <c r="B670" s="0" t="s">
        <v>4516</v>
      </c>
      <c r="C670" s="0" t="n">
        <f aca="false">IF(D670=D669,C669,C669+1)</f>
        <v>10</v>
      </c>
      <c r="D670" s="6" t="s">
        <v>471</v>
      </c>
      <c r="E670" s="0" t="n">
        <f aca="false">IF(F670=F669,E669,E669+1)</f>
        <v>70</v>
      </c>
      <c r="F670" s="5" t="s">
        <v>4582</v>
      </c>
      <c r="G670" s="5" t="n">
        <v>669</v>
      </c>
      <c r="H670" s="6" t="s">
        <v>807</v>
      </c>
    </row>
    <row r="671" customFormat="false" ht="15" hidden="false" customHeight="false" outlineLevel="0" collapsed="false">
      <c r="A671" s="0" t="n">
        <v>2</v>
      </c>
      <c r="B671" s="0" t="s">
        <v>4516</v>
      </c>
      <c r="C671" s="0" t="n">
        <f aca="false">IF(D671=D670,C670,C670+1)</f>
        <v>10</v>
      </c>
      <c r="D671" s="6" t="s">
        <v>471</v>
      </c>
      <c r="E671" s="0" t="n">
        <f aca="false">IF(F671=F670,E670,E670+1)</f>
        <v>70</v>
      </c>
      <c r="F671" s="5" t="s">
        <v>4582</v>
      </c>
      <c r="G671" s="0" t="n">
        <v>670</v>
      </c>
      <c r="H671" s="6" t="s">
        <v>808</v>
      </c>
    </row>
    <row r="672" customFormat="false" ht="15" hidden="false" customHeight="false" outlineLevel="0" collapsed="false">
      <c r="A672" s="0" t="n">
        <v>2</v>
      </c>
      <c r="B672" s="0" t="s">
        <v>4516</v>
      </c>
      <c r="C672" s="0" t="n">
        <f aca="false">IF(D672=D671,C671,C671+1)</f>
        <v>10</v>
      </c>
      <c r="D672" s="6" t="s">
        <v>471</v>
      </c>
      <c r="E672" s="0" t="n">
        <f aca="false">IF(F672=F671,E671,E671+1)</f>
        <v>70</v>
      </c>
      <c r="F672" s="5" t="s">
        <v>4582</v>
      </c>
      <c r="G672" s="5" t="n">
        <v>671</v>
      </c>
      <c r="H672" s="6" t="s">
        <v>809</v>
      </c>
    </row>
    <row r="673" customFormat="false" ht="15" hidden="false" customHeight="false" outlineLevel="0" collapsed="false">
      <c r="A673" s="0" t="n">
        <v>2</v>
      </c>
      <c r="B673" s="0" t="s">
        <v>4516</v>
      </c>
      <c r="C673" s="0" t="n">
        <f aca="false">IF(D673=D672,C672,C672+1)</f>
        <v>10</v>
      </c>
      <c r="D673" s="6" t="s">
        <v>471</v>
      </c>
      <c r="E673" s="0" t="n">
        <f aca="false">IF(F673=F672,E672,E672+1)</f>
        <v>70</v>
      </c>
      <c r="F673" s="5" t="s">
        <v>4582</v>
      </c>
      <c r="G673" s="0" t="n">
        <v>672</v>
      </c>
      <c r="H673" s="6" t="s">
        <v>553</v>
      </c>
    </row>
    <row r="674" customFormat="false" ht="15" hidden="false" customHeight="false" outlineLevel="0" collapsed="false">
      <c r="A674" s="0" t="n">
        <v>2</v>
      </c>
      <c r="B674" s="0" t="s">
        <v>4516</v>
      </c>
      <c r="C674" s="0" t="n">
        <f aca="false">IF(D674=D673,C673,C673+1)</f>
        <v>10</v>
      </c>
      <c r="D674" s="6" t="s">
        <v>471</v>
      </c>
      <c r="E674" s="0" t="n">
        <f aca="false">IF(F674=F673,E673,E673+1)</f>
        <v>71</v>
      </c>
      <c r="F674" s="5" t="s">
        <v>4583</v>
      </c>
      <c r="G674" s="5" t="n">
        <v>673</v>
      </c>
      <c r="H674" s="6" t="s">
        <v>811</v>
      </c>
    </row>
    <row r="675" customFormat="false" ht="15" hidden="false" customHeight="false" outlineLevel="0" collapsed="false">
      <c r="A675" s="0" t="n">
        <v>2</v>
      </c>
      <c r="B675" s="0" t="s">
        <v>4516</v>
      </c>
      <c r="C675" s="0" t="n">
        <f aca="false">IF(D675=D674,C674,C674+1)</f>
        <v>10</v>
      </c>
      <c r="D675" s="6" t="s">
        <v>471</v>
      </c>
      <c r="E675" s="0" t="n">
        <f aca="false">IF(F675=F674,E674,E674+1)</f>
        <v>71</v>
      </c>
      <c r="F675" s="5" t="s">
        <v>4583</v>
      </c>
      <c r="G675" s="0" t="n">
        <v>674</v>
      </c>
      <c r="H675" s="6" t="s">
        <v>812</v>
      </c>
    </row>
    <row r="676" customFormat="false" ht="15" hidden="false" customHeight="false" outlineLevel="0" collapsed="false">
      <c r="A676" s="0" t="n">
        <v>2</v>
      </c>
      <c r="B676" s="0" t="s">
        <v>4516</v>
      </c>
      <c r="C676" s="0" t="n">
        <f aca="false">IF(D676=D675,C675,C675+1)</f>
        <v>10</v>
      </c>
      <c r="D676" s="6" t="s">
        <v>471</v>
      </c>
      <c r="E676" s="0" t="n">
        <f aca="false">IF(F676=F675,E675,E675+1)</f>
        <v>71</v>
      </c>
      <c r="F676" s="5" t="s">
        <v>4583</v>
      </c>
      <c r="G676" s="5" t="n">
        <v>675</v>
      </c>
      <c r="H676" s="6" t="s">
        <v>813</v>
      </c>
    </row>
    <row r="677" customFormat="false" ht="15" hidden="false" customHeight="false" outlineLevel="0" collapsed="false">
      <c r="A677" s="0" t="n">
        <v>2</v>
      </c>
      <c r="B677" s="0" t="s">
        <v>4516</v>
      </c>
      <c r="C677" s="0" t="n">
        <f aca="false">IF(D677=D676,C676,C676+1)</f>
        <v>10</v>
      </c>
      <c r="D677" s="6" t="s">
        <v>471</v>
      </c>
      <c r="E677" s="0" t="n">
        <f aca="false">IF(F677=F676,E676,E676+1)</f>
        <v>71</v>
      </c>
      <c r="F677" s="5" t="s">
        <v>4583</v>
      </c>
      <c r="G677" s="0" t="n">
        <v>676</v>
      </c>
      <c r="H677" s="6" t="s">
        <v>814</v>
      </c>
    </row>
    <row r="678" customFormat="false" ht="15" hidden="false" customHeight="false" outlineLevel="0" collapsed="false">
      <c r="A678" s="0" t="n">
        <v>2</v>
      </c>
      <c r="B678" s="0" t="s">
        <v>4516</v>
      </c>
      <c r="C678" s="0" t="n">
        <f aca="false">IF(D678=D677,C677,C677+1)</f>
        <v>10</v>
      </c>
      <c r="D678" s="6" t="s">
        <v>471</v>
      </c>
      <c r="E678" s="0" t="n">
        <f aca="false">IF(F678=F677,E677,E677+1)</f>
        <v>71</v>
      </c>
      <c r="F678" s="5" t="s">
        <v>4583</v>
      </c>
      <c r="G678" s="5" t="n">
        <v>677</v>
      </c>
      <c r="H678" s="6" t="s">
        <v>815</v>
      </c>
    </row>
    <row r="679" customFormat="false" ht="15" hidden="false" customHeight="false" outlineLevel="0" collapsed="false">
      <c r="A679" s="0" t="n">
        <v>2</v>
      </c>
      <c r="B679" s="0" t="s">
        <v>4516</v>
      </c>
      <c r="C679" s="0" t="n">
        <f aca="false">IF(D679=D678,C678,C678+1)</f>
        <v>10</v>
      </c>
      <c r="D679" s="6" t="s">
        <v>471</v>
      </c>
      <c r="E679" s="0" t="n">
        <f aca="false">IF(F679=F678,E678,E678+1)</f>
        <v>71</v>
      </c>
      <c r="F679" s="5" t="s">
        <v>4583</v>
      </c>
      <c r="G679" s="0" t="n">
        <v>678</v>
      </c>
      <c r="H679" s="6" t="s">
        <v>816</v>
      </c>
    </row>
    <row r="680" customFormat="false" ht="15" hidden="false" customHeight="false" outlineLevel="0" collapsed="false">
      <c r="A680" s="0" t="n">
        <v>2</v>
      </c>
      <c r="B680" s="0" t="s">
        <v>4516</v>
      </c>
      <c r="C680" s="0" t="n">
        <f aca="false">IF(D680=D679,C679,C679+1)</f>
        <v>10</v>
      </c>
      <c r="D680" s="6" t="s">
        <v>471</v>
      </c>
      <c r="E680" s="0" t="n">
        <f aca="false">IF(F680=F679,E679,E679+1)</f>
        <v>71</v>
      </c>
      <c r="F680" s="5" t="s">
        <v>4583</v>
      </c>
      <c r="G680" s="5" t="n">
        <v>679</v>
      </c>
      <c r="H680" s="6" t="s">
        <v>817</v>
      </c>
    </row>
    <row r="681" customFormat="false" ht="15" hidden="false" customHeight="false" outlineLevel="0" collapsed="false">
      <c r="A681" s="0" t="n">
        <v>2</v>
      </c>
      <c r="B681" s="0" t="s">
        <v>4516</v>
      </c>
      <c r="C681" s="0" t="n">
        <f aca="false">IF(D681=D680,C680,C680+1)</f>
        <v>10</v>
      </c>
      <c r="D681" s="6" t="s">
        <v>471</v>
      </c>
      <c r="E681" s="0" t="n">
        <f aca="false">IF(F681=F680,E680,E680+1)</f>
        <v>71</v>
      </c>
      <c r="F681" s="5" t="s">
        <v>4583</v>
      </c>
      <c r="G681" s="0" t="n">
        <v>680</v>
      </c>
      <c r="H681" s="6" t="s">
        <v>818</v>
      </c>
    </row>
    <row r="682" customFormat="false" ht="15" hidden="false" customHeight="false" outlineLevel="0" collapsed="false">
      <c r="A682" s="0" t="n">
        <v>2</v>
      </c>
      <c r="B682" s="0" t="s">
        <v>4516</v>
      </c>
      <c r="C682" s="0" t="n">
        <f aca="false">IF(D682=D681,C681,C681+1)</f>
        <v>10</v>
      </c>
      <c r="D682" s="6" t="s">
        <v>471</v>
      </c>
      <c r="E682" s="0" t="n">
        <f aca="false">IF(F682=F681,E681,E681+1)</f>
        <v>71</v>
      </c>
      <c r="F682" s="5" t="s">
        <v>4583</v>
      </c>
      <c r="G682" s="5" t="n">
        <v>681</v>
      </c>
      <c r="H682" s="6" t="s">
        <v>819</v>
      </c>
    </row>
    <row r="683" customFormat="false" ht="15" hidden="false" customHeight="false" outlineLevel="0" collapsed="false">
      <c r="A683" s="0" t="n">
        <v>2</v>
      </c>
      <c r="B683" s="0" t="s">
        <v>4516</v>
      </c>
      <c r="C683" s="0" t="n">
        <f aca="false">IF(D683=D682,C682,C682+1)</f>
        <v>10</v>
      </c>
      <c r="D683" s="6" t="s">
        <v>471</v>
      </c>
      <c r="E683" s="0" t="n">
        <f aca="false">IF(F683=F682,E682,E682+1)</f>
        <v>71</v>
      </c>
      <c r="F683" s="5" t="s">
        <v>4583</v>
      </c>
      <c r="G683" s="0" t="n">
        <v>682</v>
      </c>
      <c r="H683" s="6" t="s">
        <v>820</v>
      </c>
    </row>
    <row r="684" customFormat="false" ht="15" hidden="false" customHeight="false" outlineLevel="0" collapsed="false">
      <c r="A684" s="0" t="n">
        <v>2</v>
      </c>
      <c r="B684" s="0" t="s">
        <v>4516</v>
      </c>
      <c r="C684" s="0" t="n">
        <f aca="false">IF(D684=D683,C683,C683+1)</f>
        <v>10</v>
      </c>
      <c r="D684" s="6" t="s">
        <v>471</v>
      </c>
      <c r="E684" s="0" t="n">
        <f aca="false">IF(F684=F683,E683,E683+1)</f>
        <v>71</v>
      </c>
      <c r="F684" s="5" t="s">
        <v>4583</v>
      </c>
      <c r="G684" s="5" t="n">
        <v>683</v>
      </c>
      <c r="H684" s="6" t="s">
        <v>821</v>
      </c>
    </row>
    <row r="685" customFormat="false" ht="15" hidden="false" customHeight="false" outlineLevel="0" collapsed="false">
      <c r="A685" s="0" t="n">
        <v>2</v>
      </c>
      <c r="B685" s="0" t="s">
        <v>4516</v>
      </c>
      <c r="C685" s="0" t="n">
        <f aca="false">IF(D685=D684,C684,C684+1)</f>
        <v>10</v>
      </c>
      <c r="D685" s="6" t="s">
        <v>471</v>
      </c>
      <c r="E685" s="0" t="n">
        <f aca="false">IF(F685=F684,E684,E684+1)</f>
        <v>72</v>
      </c>
      <c r="F685" s="5" t="s">
        <v>4584</v>
      </c>
      <c r="G685" s="0" t="n">
        <v>684</v>
      </c>
      <c r="H685" s="6" t="s">
        <v>823</v>
      </c>
    </row>
    <row r="686" customFormat="false" ht="15" hidden="false" customHeight="false" outlineLevel="0" collapsed="false">
      <c r="A686" s="0" t="n">
        <v>2</v>
      </c>
      <c r="B686" s="0" t="s">
        <v>4516</v>
      </c>
      <c r="C686" s="0" t="n">
        <f aca="false">IF(D686=D685,C685,C685+1)</f>
        <v>10</v>
      </c>
      <c r="D686" s="6" t="s">
        <v>471</v>
      </c>
      <c r="E686" s="0" t="n">
        <f aca="false">IF(F686=F685,E685,E685+1)</f>
        <v>72</v>
      </c>
      <c r="F686" s="5" t="s">
        <v>4584</v>
      </c>
      <c r="G686" s="5" t="n">
        <v>685</v>
      </c>
      <c r="H686" s="6" t="s">
        <v>824</v>
      </c>
    </row>
    <row r="687" customFormat="false" ht="15" hidden="false" customHeight="false" outlineLevel="0" collapsed="false">
      <c r="A687" s="0" t="n">
        <v>2</v>
      </c>
      <c r="B687" s="0" t="s">
        <v>4516</v>
      </c>
      <c r="C687" s="0" t="n">
        <f aca="false">IF(D687=D686,C686,C686+1)</f>
        <v>10</v>
      </c>
      <c r="D687" s="6" t="s">
        <v>471</v>
      </c>
      <c r="E687" s="0" t="n">
        <f aca="false">IF(F687=F686,E686,E686+1)</f>
        <v>72</v>
      </c>
      <c r="F687" s="5" t="s">
        <v>4584</v>
      </c>
      <c r="G687" s="0" t="n">
        <v>686</v>
      </c>
      <c r="H687" s="6" t="s">
        <v>172</v>
      </c>
    </row>
    <row r="688" customFormat="false" ht="15" hidden="false" customHeight="false" outlineLevel="0" collapsed="false">
      <c r="A688" s="0" t="n">
        <v>2</v>
      </c>
      <c r="B688" s="0" t="s">
        <v>4516</v>
      </c>
      <c r="C688" s="0" t="n">
        <f aca="false">IF(D688=D687,C687,C687+1)</f>
        <v>10</v>
      </c>
      <c r="D688" s="6" t="s">
        <v>471</v>
      </c>
      <c r="E688" s="0" t="n">
        <f aca="false">IF(F688=F687,E687,E687+1)</f>
        <v>72</v>
      </c>
      <c r="F688" s="5" t="s">
        <v>4584</v>
      </c>
      <c r="G688" s="5" t="n">
        <v>687</v>
      </c>
      <c r="H688" s="6" t="s">
        <v>825</v>
      </c>
    </row>
    <row r="689" customFormat="false" ht="15" hidden="false" customHeight="false" outlineLevel="0" collapsed="false">
      <c r="A689" s="0" t="n">
        <v>2</v>
      </c>
      <c r="B689" s="0" t="s">
        <v>4516</v>
      </c>
      <c r="C689" s="0" t="n">
        <f aca="false">IF(D689=D688,C688,C688+1)</f>
        <v>10</v>
      </c>
      <c r="D689" s="6" t="s">
        <v>471</v>
      </c>
      <c r="E689" s="0" t="n">
        <f aca="false">IF(F689=F688,E688,E688+1)</f>
        <v>72</v>
      </c>
      <c r="F689" s="5" t="s">
        <v>4584</v>
      </c>
      <c r="G689" s="0" t="n">
        <v>688</v>
      </c>
      <c r="H689" s="6" t="s">
        <v>826</v>
      </c>
    </row>
    <row r="690" customFormat="false" ht="15" hidden="false" customHeight="false" outlineLevel="0" collapsed="false">
      <c r="A690" s="0" t="n">
        <v>2</v>
      </c>
      <c r="B690" s="0" t="s">
        <v>4516</v>
      </c>
      <c r="C690" s="0" t="n">
        <f aca="false">IF(D690=D689,C689,C689+1)</f>
        <v>10</v>
      </c>
      <c r="D690" s="6" t="s">
        <v>471</v>
      </c>
      <c r="E690" s="0" t="n">
        <f aca="false">IF(F690=F689,E689,E689+1)</f>
        <v>72</v>
      </c>
      <c r="F690" s="5" t="s">
        <v>4584</v>
      </c>
      <c r="G690" s="5" t="n">
        <v>689</v>
      </c>
      <c r="H690" s="6" t="s">
        <v>827</v>
      </c>
    </row>
    <row r="691" customFormat="false" ht="15" hidden="false" customHeight="false" outlineLevel="0" collapsed="false">
      <c r="A691" s="0" t="n">
        <v>2</v>
      </c>
      <c r="B691" s="0" t="s">
        <v>4516</v>
      </c>
      <c r="C691" s="0" t="n">
        <f aca="false">IF(D691=D690,C690,C690+1)</f>
        <v>10</v>
      </c>
      <c r="D691" s="6" t="s">
        <v>471</v>
      </c>
      <c r="E691" s="0" t="n">
        <f aca="false">IF(F691=F690,E690,E690+1)</f>
        <v>72</v>
      </c>
      <c r="F691" s="5" t="s">
        <v>4584</v>
      </c>
      <c r="G691" s="0" t="n">
        <v>690</v>
      </c>
      <c r="H691" s="6" t="s">
        <v>828</v>
      </c>
    </row>
    <row r="692" customFormat="false" ht="15" hidden="false" customHeight="false" outlineLevel="0" collapsed="false">
      <c r="A692" s="0" t="n">
        <v>2</v>
      </c>
      <c r="B692" s="0" t="s">
        <v>4516</v>
      </c>
      <c r="C692" s="0" t="n">
        <f aca="false">IF(D692=D691,C691,C691+1)</f>
        <v>10</v>
      </c>
      <c r="D692" s="6" t="s">
        <v>471</v>
      </c>
      <c r="E692" s="0" t="n">
        <f aca="false">IF(F692=F691,E691,E691+1)</f>
        <v>72</v>
      </c>
      <c r="F692" s="5" t="s">
        <v>4584</v>
      </c>
      <c r="G692" s="5" t="n">
        <v>691</v>
      </c>
      <c r="H692" s="6" t="s">
        <v>829</v>
      </c>
    </row>
    <row r="693" customFormat="false" ht="15" hidden="false" customHeight="false" outlineLevel="0" collapsed="false">
      <c r="A693" s="0" t="n">
        <v>2</v>
      </c>
      <c r="B693" s="0" t="s">
        <v>4516</v>
      </c>
      <c r="C693" s="0" t="n">
        <f aca="false">IF(D693=D692,C692,C692+1)</f>
        <v>10</v>
      </c>
      <c r="D693" s="6" t="s">
        <v>471</v>
      </c>
      <c r="E693" s="0" t="n">
        <f aca="false">IF(F693=F692,E692,E692+1)</f>
        <v>72</v>
      </c>
      <c r="F693" s="5" t="s">
        <v>4584</v>
      </c>
      <c r="G693" s="0" t="n">
        <v>692</v>
      </c>
      <c r="H693" s="6" t="s">
        <v>830</v>
      </c>
    </row>
    <row r="694" customFormat="false" ht="15" hidden="false" customHeight="false" outlineLevel="0" collapsed="false">
      <c r="A694" s="0" t="n">
        <v>2</v>
      </c>
      <c r="B694" s="0" t="s">
        <v>4516</v>
      </c>
      <c r="C694" s="0" t="n">
        <f aca="false">IF(D694=D693,C693,C693+1)</f>
        <v>10</v>
      </c>
      <c r="D694" s="6" t="s">
        <v>471</v>
      </c>
      <c r="E694" s="0" t="n">
        <f aca="false">IF(F694=F693,E693,E693+1)</f>
        <v>72</v>
      </c>
      <c r="F694" s="5" t="s">
        <v>4584</v>
      </c>
      <c r="G694" s="5" t="n">
        <v>693</v>
      </c>
      <c r="H694" s="6" t="s">
        <v>831</v>
      </c>
    </row>
    <row r="695" customFormat="false" ht="15" hidden="false" customHeight="false" outlineLevel="0" collapsed="false">
      <c r="A695" s="0" t="n">
        <v>2</v>
      </c>
      <c r="B695" s="0" t="s">
        <v>4516</v>
      </c>
      <c r="C695" s="0" t="n">
        <f aca="false">IF(D695=D694,C694,C694+1)</f>
        <v>10</v>
      </c>
      <c r="D695" s="6" t="s">
        <v>471</v>
      </c>
      <c r="E695" s="0" t="n">
        <f aca="false">IF(F695=F694,E694,E694+1)</f>
        <v>72</v>
      </c>
      <c r="F695" s="5" t="s">
        <v>4584</v>
      </c>
      <c r="G695" s="0" t="n">
        <v>694</v>
      </c>
      <c r="H695" s="6" t="s">
        <v>832</v>
      </c>
    </row>
    <row r="696" customFormat="false" ht="15" hidden="false" customHeight="false" outlineLevel="0" collapsed="false">
      <c r="A696" s="0" t="n">
        <v>2</v>
      </c>
      <c r="B696" s="0" t="s">
        <v>4516</v>
      </c>
      <c r="C696" s="0" t="n">
        <f aca="false">IF(D696=D695,C695,C695+1)</f>
        <v>10</v>
      </c>
      <c r="D696" s="6" t="s">
        <v>471</v>
      </c>
      <c r="E696" s="0" t="n">
        <f aca="false">IF(F696=F695,E695,E695+1)</f>
        <v>72</v>
      </c>
      <c r="F696" s="5" t="s">
        <v>4584</v>
      </c>
      <c r="G696" s="5" t="n">
        <v>695</v>
      </c>
      <c r="H696" s="6" t="s">
        <v>833</v>
      </c>
    </row>
    <row r="697" customFormat="false" ht="15" hidden="false" customHeight="false" outlineLevel="0" collapsed="false">
      <c r="A697" s="0" t="n">
        <v>2</v>
      </c>
      <c r="B697" s="0" t="s">
        <v>4516</v>
      </c>
      <c r="C697" s="0" t="n">
        <f aca="false">IF(D697=D696,C696,C696+1)</f>
        <v>10</v>
      </c>
      <c r="D697" s="6" t="s">
        <v>471</v>
      </c>
      <c r="E697" s="0" t="n">
        <f aca="false">IF(F697=F696,E696,E696+1)</f>
        <v>72</v>
      </c>
      <c r="F697" s="5" t="s">
        <v>4584</v>
      </c>
      <c r="G697" s="0" t="n">
        <v>696</v>
      </c>
      <c r="H697" s="6" t="s">
        <v>834</v>
      </c>
    </row>
    <row r="698" customFormat="false" ht="15" hidden="false" customHeight="false" outlineLevel="0" collapsed="false">
      <c r="A698" s="0" t="n">
        <v>2</v>
      </c>
      <c r="B698" s="0" t="s">
        <v>4516</v>
      </c>
      <c r="C698" s="0" t="n">
        <f aca="false">IF(D698=D697,C697,C697+1)</f>
        <v>10</v>
      </c>
      <c r="D698" s="6" t="s">
        <v>471</v>
      </c>
      <c r="E698" s="0" t="n">
        <f aca="false">IF(F698=F697,E697,E697+1)</f>
        <v>72</v>
      </c>
      <c r="F698" s="5" t="s">
        <v>4584</v>
      </c>
      <c r="G698" s="5" t="n">
        <v>697</v>
      </c>
      <c r="H698" s="6" t="s">
        <v>835</v>
      </c>
    </row>
    <row r="699" customFormat="false" ht="15" hidden="false" customHeight="false" outlineLevel="0" collapsed="false">
      <c r="A699" s="0" t="n">
        <v>2</v>
      </c>
      <c r="B699" s="0" t="s">
        <v>4516</v>
      </c>
      <c r="C699" s="0" t="n">
        <f aca="false">IF(D699=D698,C698,C698+1)</f>
        <v>10</v>
      </c>
      <c r="D699" s="6" t="s">
        <v>471</v>
      </c>
      <c r="E699" s="0" t="n">
        <f aca="false">IF(F699=F698,E698,E698+1)</f>
        <v>73</v>
      </c>
      <c r="F699" s="5" t="s">
        <v>4585</v>
      </c>
      <c r="G699" s="0" t="n">
        <v>698</v>
      </c>
      <c r="H699" s="6" t="s">
        <v>837</v>
      </c>
    </row>
    <row r="700" customFormat="false" ht="15" hidden="false" customHeight="false" outlineLevel="0" collapsed="false">
      <c r="A700" s="0" t="n">
        <v>2</v>
      </c>
      <c r="B700" s="0" t="s">
        <v>4516</v>
      </c>
      <c r="C700" s="0" t="n">
        <f aca="false">IF(D700=D699,C699,C699+1)</f>
        <v>10</v>
      </c>
      <c r="D700" s="6" t="s">
        <v>471</v>
      </c>
      <c r="E700" s="0" t="n">
        <f aca="false">IF(F700=F699,E699,E699+1)</f>
        <v>73</v>
      </c>
      <c r="F700" s="5" t="s">
        <v>4585</v>
      </c>
      <c r="G700" s="5" t="n">
        <v>699</v>
      </c>
      <c r="H700" s="6" t="s">
        <v>747</v>
      </c>
    </row>
    <row r="701" customFormat="false" ht="15" hidden="false" customHeight="false" outlineLevel="0" collapsed="false">
      <c r="A701" s="0" t="n">
        <v>2</v>
      </c>
      <c r="B701" s="0" t="s">
        <v>4516</v>
      </c>
      <c r="C701" s="0" t="n">
        <f aca="false">IF(D701=D700,C700,C700+1)</f>
        <v>10</v>
      </c>
      <c r="D701" s="6" t="s">
        <v>471</v>
      </c>
      <c r="E701" s="0" t="n">
        <f aca="false">IF(F701=F700,E700,E700+1)</f>
        <v>73</v>
      </c>
      <c r="F701" s="5" t="s">
        <v>4585</v>
      </c>
      <c r="G701" s="0" t="n">
        <v>700</v>
      </c>
      <c r="H701" s="6" t="s">
        <v>838</v>
      </c>
    </row>
    <row r="702" customFormat="false" ht="15" hidden="false" customHeight="false" outlineLevel="0" collapsed="false">
      <c r="A702" s="0" t="n">
        <v>2</v>
      </c>
      <c r="B702" s="0" t="s">
        <v>4516</v>
      </c>
      <c r="C702" s="0" t="n">
        <f aca="false">IF(D702=D701,C701,C701+1)</f>
        <v>10</v>
      </c>
      <c r="D702" s="6" t="s">
        <v>471</v>
      </c>
      <c r="E702" s="0" t="n">
        <f aca="false">IF(F702=F701,E701,E701+1)</f>
        <v>73</v>
      </c>
      <c r="F702" s="5" t="s">
        <v>4585</v>
      </c>
      <c r="G702" s="5" t="n">
        <v>701</v>
      </c>
      <c r="H702" s="6" t="s">
        <v>839</v>
      </c>
    </row>
    <row r="703" customFormat="false" ht="15" hidden="false" customHeight="false" outlineLevel="0" collapsed="false">
      <c r="A703" s="0" t="n">
        <v>2</v>
      </c>
      <c r="B703" s="0" t="s">
        <v>4516</v>
      </c>
      <c r="C703" s="0" t="n">
        <f aca="false">IF(D703=D702,C702,C702+1)</f>
        <v>10</v>
      </c>
      <c r="D703" s="6" t="s">
        <v>471</v>
      </c>
      <c r="E703" s="0" t="n">
        <f aca="false">IF(F703=F702,E702,E702+1)</f>
        <v>73</v>
      </c>
      <c r="F703" s="5" t="s">
        <v>4585</v>
      </c>
      <c r="G703" s="0" t="n">
        <v>702</v>
      </c>
      <c r="H703" s="6" t="s">
        <v>840</v>
      </c>
    </row>
    <row r="704" customFormat="false" ht="15" hidden="false" customHeight="false" outlineLevel="0" collapsed="false">
      <c r="A704" s="0" t="n">
        <v>2</v>
      </c>
      <c r="B704" s="0" t="s">
        <v>4516</v>
      </c>
      <c r="C704" s="0" t="n">
        <f aca="false">IF(D704=D703,C703,C703+1)</f>
        <v>10</v>
      </c>
      <c r="D704" s="6" t="s">
        <v>471</v>
      </c>
      <c r="E704" s="0" t="n">
        <f aca="false">IF(F704=F703,E703,E703+1)</f>
        <v>73</v>
      </c>
      <c r="F704" s="5" t="s">
        <v>4585</v>
      </c>
      <c r="G704" s="5" t="n">
        <v>703</v>
      </c>
      <c r="H704" s="6" t="s">
        <v>841</v>
      </c>
    </row>
    <row r="705" customFormat="false" ht="15" hidden="false" customHeight="false" outlineLevel="0" collapsed="false">
      <c r="A705" s="0" t="n">
        <v>2</v>
      </c>
      <c r="B705" s="0" t="s">
        <v>4516</v>
      </c>
      <c r="C705" s="0" t="n">
        <f aca="false">IF(D705=D704,C704,C704+1)</f>
        <v>10</v>
      </c>
      <c r="D705" s="6" t="s">
        <v>471</v>
      </c>
      <c r="E705" s="0" t="n">
        <f aca="false">IF(F705=F704,E704,E704+1)</f>
        <v>74</v>
      </c>
      <c r="F705" s="5" t="s">
        <v>4530</v>
      </c>
      <c r="G705" s="0" t="n">
        <v>704</v>
      </c>
      <c r="H705" s="6" t="s">
        <v>842</v>
      </c>
    </row>
    <row r="706" customFormat="false" ht="15" hidden="false" customHeight="false" outlineLevel="0" collapsed="false">
      <c r="A706" s="0" t="n">
        <v>2</v>
      </c>
      <c r="B706" s="0" t="s">
        <v>4516</v>
      </c>
      <c r="C706" s="0" t="n">
        <f aca="false">IF(D706=D705,C705,C705+1)</f>
        <v>10</v>
      </c>
      <c r="D706" s="6" t="s">
        <v>471</v>
      </c>
      <c r="E706" s="0" t="n">
        <f aca="false">IF(F706=F705,E705,E705+1)</f>
        <v>74</v>
      </c>
      <c r="F706" s="5" t="s">
        <v>4530</v>
      </c>
      <c r="G706" s="5" t="n">
        <v>705</v>
      </c>
      <c r="H706" s="6" t="s">
        <v>843</v>
      </c>
    </row>
    <row r="707" customFormat="false" ht="15" hidden="false" customHeight="false" outlineLevel="0" collapsed="false">
      <c r="A707" s="0" t="n">
        <v>2</v>
      </c>
      <c r="B707" s="0" t="s">
        <v>4516</v>
      </c>
      <c r="C707" s="0" t="n">
        <f aca="false">IF(D707=D706,C706,C706+1)</f>
        <v>10</v>
      </c>
      <c r="D707" s="6" t="s">
        <v>471</v>
      </c>
      <c r="E707" s="0" t="n">
        <f aca="false">IF(F707=F706,E706,E706+1)</f>
        <v>74</v>
      </c>
      <c r="F707" s="5" t="s">
        <v>4530</v>
      </c>
      <c r="G707" s="0" t="n">
        <v>706</v>
      </c>
      <c r="H707" s="6" t="s">
        <v>844</v>
      </c>
    </row>
    <row r="708" customFormat="false" ht="15" hidden="false" customHeight="false" outlineLevel="0" collapsed="false">
      <c r="A708" s="0" t="n">
        <v>2</v>
      </c>
      <c r="B708" s="0" t="s">
        <v>4516</v>
      </c>
      <c r="C708" s="0" t="n">
        <f aca="false">IF(D708=D707,C707,C707+1)</f>
        <v>10</v>
      </c>
      <c r="D708" s="6" t="s">
        <v>471</v>
      </c>
      <c r="E708" s="0" t="n">
        <f aca="false">IF(F708=F707,E707,E707+1)</f>
        <v>74</v>
      </c>
      <c r="F708" s="5" t="s">
        <v>4530</v>
      </c>
      <c r="G708" s="5" t="n">
        <v>707</v>
      </c>
      <c r="H708" s="6" t="s">
        <v>845</v>
      </c>
    </row>
    <row r="709" customFormat="false" ht="15" hidden="false" customHeight="false" outlineLevel="0" collapsed="false">
      <c r="A709" s="0" t="n">
        <v>2</v>
      </c>
      <c r="B709" s="0" t="s">
        <v>4516</v>
      </c>
      <c r="C709" s="0" t="n">
        <f aca="false">IF(D709=D708,C708,C708+1)</f>
        <v>10</v>
      </c>
      <c r="D709" s="6" t="s">
        <v>471</v>
      </c>
      <c r="E709" s="0" t="n">
        <f aca="false">IF(F709=F708,E708,E708+1)</f>
        <v>74</v>
      </c>
      <c r="F709" s="5" t="s">
        <v>4530</v>
      </c>
      <c r="G709" s="0" t="n">
        <v>708</v>
      </c>
      <c r="H709" s="6" t="s">
        <v>846</v>
      </c>
    </row>
    <row r="710" customFormat="false" ht="15" hidden="false" customHeight="false" outlineLevel="0" collapsed="false">
      <c r="A710" s="0" t="n">
        <v>2</v>
      </c>
      <c r="B710" s="0" t="s">
        <v>4516</v>
      </c>
      <c r="C710" s="0" t="n">
        <f aca="false">IF(D710=D709,C709,C709+1)</f>
        <v>10</v>
      </c>
      <c r="D710" s="6" t="s">
        <v>471</v>
      </c>
      <c r="E710" s="0" t="n">
        <f aca="false">IF(F710=F709,E709,E709+1)</f>
        <v>74</v>
      </c>
      <c r="F710" s="5" t="s">
        <v>4530</v>
      </c>
      <c r="G710" s="5" t="n">
        <v>709</v>
      </c>
      <c r="H710" s="6" t="s">
        <v>847</v>
      </c>
    </row>
    <row r="711" customFormat="false" ht="15" hidden="false" customHeight="false" outlineLevel="0" collapsed="false">
      <c r="A711" s="0" t="n">
        <v>2</v>
      </c>
      <c r="B711" s="0" t="s">
        <v>4516</v>
      </c>
      <c r="C711" s="0" t="n">
        <f aca="false">IF(D711=D710,C710,C710+1)</f>
        <v>10</v>
      </c>
      <c r="D711" s="6" t="s">
        <v>471</v>
      </c>
      <c r="E711" s="0" t="n">
        <f aca="false">IF(F711=F710,E710,E710+1)</f>
        <v>74</v>
      </c>
      <c r="F711" s="5" t="s">
        <v>4530</v>
      </c>
      <c r="G711" s="0" t="n">
        <v>710</v>
      </c>
      <c r="H711" s="6" t="s">
        <v>848</v>
      </c>
    </row>
    <row r="712" customFormat="false" ht="15" hidden="false" customHeight="false" outlineLevel="0" collapsed="false">
      <c r="A712" s="0" t="n">
        <v>2</v>
      </c>
      <c r="B712" s="0" t="s">
        <v>4516</v>
      </c>
      <c r="C712" s="0" t="n">
        <f aca="false">IF(D712=D711,C711,C711+1)</f>
        <v>10</v>
      </c>
      <c r="D712" s="6" t="s">
        <v>471</v>
      </c>
      <c r="E712" s="0" t="n">
        <f aca="false">IF(F712=F711,E711,E711+1)</f>
        <v>74</v>
      </c>
      <c r="F712" s="5" t="s">
        <v>4530</v>
      </c>
      <c r="G712" s="5" t="n">
        <v>711</v>
      </c>
      <c r="H712" s="6" t="s">
        <v>849</v>
      </c>
    </row>
    <row r="713" customFormat="false" ht="15" hidden="false" customHeight="false" outlineLevel="0" collapsed="false">
      <c r="A713" s="0" t="n">
        <v>2</v>
      </c>
      <c r="B713" s="0" t="s">
        <v>4516</v>
      </c>
      <c r="C713" s="0" t="n">
        <f aca="false">IF(D713=D712,C712,C712+1)</f>
        <v>10</v>
      </c>
      <c r="D713" s="6" t="s">
        <v>471</v>
      </c>
      <c r="E713" s="0" t="n">
        <f aca="false">IF(F713=F712,E712,E712+1)</f>
        <v>74</v>
      </c>
      <c r="F713" s="5" t="s">
        <v>4530</v>
      </c>
      <c r="G713" s="0" t="n">
        <v>712</v>
      </c>
      <c r="H713" s="6" t="s">
        <v>850</v>
      </c>
    </row>
    <row r="714" customFormat="false" ht="15" hidden="false" customHeight="false" outlineLevel="0" collapsed="false">
      <c r="A714" s="0" t="n">
        <v>2</v>
      </c>
      <c r="B714" s="0" t="s">
        <v>4516</v>
      </c>
      <c r="C714" s="0" t="n">
        <f aca="false">IF(D714=D713,C713,C713+1)</f>
        <v>10</v>
      </c>
      <c r="D714" s="6" t="s">
        <v>471</v>
      </c>
      <c r="E714" s="0" t="n">
        <f aca="false">IF(F714=F713,E713,E713+1)</f>
        <v>74</v>
      </c>
      <c r="F714" s="5" t="s">
        <v>4530</v>
      </c>
      <c r="G714" s="5" t="n">
        <v>713</v>
      </c>
      <c r="H714" s="6" t="s">
        <v>851</v>
      </c>
    </row>
    <row r="715" customFormat="false" ht="15" hidden="false" customHeight="false" outlineLevel="0" collapsed="false">
      <c r="A715" s="0" t="n">
        <v>2</v>
      </c>
      <c r="B715" s="0" t="s">
        <v>4516</v>
      </c>
      <c r="C715" s="0" t="n">
        <f aca="false">IF(D715=D714,C714,C714+1)</f>
        <v>10</v>
      </c>
      <c r="D715" s="6" t="s">
        <v>471</v>
      </c>
      <c r="E715" s="0" t="n">
        <f aca="false">IF(F715=F714,E714,E714+1)</f>
        <v>74</v>
      </c>
      <c r="F715" s="5" t="s">
        <v>4530</v>
      </c>
      <c r="G715" s="0" t="n">
        <v>714</v>
      </c>
      <c r="H715" s="6" t="s">
        <v>852</v>
      </c>
    </row>
    <row r="716" customFormat="false" ht="15" hidden="false" customHeight="false" outlineLevel="0" collapsed="false">
      <c r="A716" s="0" t="n">
        <v>2</v>
      </c>
      <c r="B716" s="0" t="s">
        <v>4516</v>
      </c>
      <c r="C716" s="0" t="n">
        <f aca="false">IF(D716=D715,C715,C715+1)</f>
        <v>10</v>
      </c>
      <c r="D716" s="6" t="s">
        <v>471</v>
      </c>
      <c r="E716" s="0" t="n">
        <f aca="false">IF(F716=F715,E715,E715+1)</f>
        <v>74</v>
      </c>
      <c r="F716" s="5" t="s">
        <v>4530</v>
      </c>
      <c r="G716" s="5" t="n">
        <v>715</v>
      </c>
      <c r="H716" s="6" t="s">
        <v>853</v>
      </c>
    </row>
    <row r="717" customFormat="false" ht="15" hidden="false" customHeight="false" outlineLevel="0" collapsed="false">
      <c r="A717" s="0" t="n">
        <v>2</v>
      </c>
      <c r="B717" s="0" t="s">
        <v>4516</v>
      </c>
      <c r="C717" s="0" t="n">
        <f aca="false">IF(D717=D716,C716,C716+1)</f>
        <v>11</v>
      </c>
      <c r="D717" s="6" t="s">
        <v>854</v>
      </c>
      <c r="E717" s="0" t="n">
        <f aca="false">IF(F717=F716,E716,E716+1)</f>
        <v>75</v>
      </c>
      <c r="F717" s="5" t="s">
        <v>4586</v>
      </c>
      <c r="G717" s="0" t="n">
        <v>716</v>
      </c>
      <c r="H717" s="6" t="s">
        <v>856</v>
      </c>
    </row>
    <row r="718" customFormat="false" ht="15" hidden="false" customHeight="false" outlineLevel="0" collapsed="false">
      <c r="A718" s="0" t="n">
        <v>2</v>
      </c>
      <c r="B718" s="0" t="s">
        <v>4516</v>
      </c>
      <c r="C718" s="0" t="n">
        <f aca="false">IF(D718=D717,C717,C717+1)</f>
        <v>11</v>
      </c>
      <c r="D718" s="6" t="s">
        <v>854</v>
      </c>
      <c r="E718" s="0" t="n">
        <f aca="false">IF(F718=F717,E717,E717+1)</f>
        <v>75</v>
      </c>
      <c r="F718" s="5" t="s">
        <v>4586</v>
      </c>
      <c r="G718" s="5" t="n">
        <v>717</v>
      </c>
      <c r="H718" s="6" t="s">
        <v>857</v>
      </c>
    </row>
    <row r="719" customFormat="false" ht="15" hidden="false" customHeight="false" outlineLevel="0" collapsed="false">
      <c r="A719" s="0" t="n">
        <v>2</v>
      </c>
      <c r="B719" s="0" t="s">
        <v>4516</v>
      </c>
      <c r="C719" s="0" t="n">
        <f aca="false">IF(D719=D718,C718,C718+1)</f>
        <v>11</v>
      </c>
      <c r="D719" s="6" t="s">
        <v>854</v>
      </c>
      <c r="E719" s="0" t="n">
        <f aca="false">IF(F719=F718,E718,E718+1)</f>
        <v>75</v>
      </c>
      <c r="F719" s="5" t="s">
        <v>4586</v>
      </c>
      <c r="G719" s="0" t="n">
        <v>718</v>
      </c>
      <c r="H719" s="6" t="s">
        <v>858</v>
      </c>
    </row>
    <row r="720" customFormat="false" ht="15" hidden="false" customHeight="false" outlineLevel="0" collapsed="false">
      <c r="A720" s="0" t="n">
        <v>2</v>
      </c>
      <c r="B720" s="0" t="s">
        <v>4516</v>
      </c>
      <c r="C720" s="0" t="n">
        <f aca="false">IF(D720=D719,C719,C719+1)</f>
        <v>11</v>
      </c>
      <c r="D720" s="6" t="s">
        <v>854</v>
      </c>
      <c r="E720" s="0" t="n">
        <f aca="false">IF(F720=F719,E719,E719+1)</f>
        <v>75</v>
      </c>
      <c r="F720" s="5" t="s">
        <v>4586</v>
      </c>
      <c r="G720" s="5" t="n">
        <v>719</v>
      </c>
      <c r="H720" s="6" t="s">
        <v>483</v>
      </c>
    </row>
    <row r="721" customFormat="false" ht="15" hidden="false" customHeight="false" outlineLevel="0" collapsed="false">
      <c r="A721" s="0" t="n">
        <v>2</v>
      </c>
      <c r="B721" s="0" t="s">
        <v>4516</v>
      </c>
      <c r="C721" s="0" t="n">
        <f aca="false">IF(D721=D720,C720,C720+1)</f>
        <v>11</v>
      </c>
      <c r="D721" s="6" t="s">
        <v>854</v>
      </c>
      <c r="E721" s="0" t="n">
        <f aca="false">IF(F721=F720,E720,E720+1)</f>
        <v>75</v>
      </c>
      <c r="F721" s="5" t="s">
        <v>4586</v>
      </c>
      <c r="G721" s="0" t="n">
        <v>720</v>
      </c>
      <c r="H721" s="6" t="s">
        <v>859</v>
      </c>
    </row>
    <row r="722" customFormat="false" ht="15" hidden="false" customHeight="false" outlineLevel="0" collapsed="false">
      <c r="A722" s="0" t="n">
        <v>2</v>
      </c>
      <c r="B722" s="0" t="s">
        <v>4516</v>
      </c>
      <c r="C722" s="0" t="n">
        <f aca="false">IF(D722=D721,C721,C721+1)</f>
        <v>11</v>
      </c>
      <c r="D722" s="6" t="s">
        <v>854</v>
      </c>
      <c r="E722" s="0" t="n">
        <f aca="false">IF(F722=F721,E721,E721+1)</f>
        <v>75</v>
      </c>
      <c r="F722" s="5" t="s">
        <v>4586</v>
      </c>
      <c r="G722" s="5" t="n">
        <v>721</v>
      </c>
      <c r="H722" s="6" t="s">
        <v>860</v>
      </c>
    </row>
    <row r="723" customFormat="false" ht="15" hidden="false" customHeight="false" outlineLevel="0" collapsed="false">
      <c r="A723" s="0" t="n">
        <v>2</v>
      </c>
      <c r="B723" s="0" t="s">
        <v>4516</v>
      </c>
      <c r="C723" s="0" t="n">
        <f aca="false">IF(D723=D722,C722,C722+1)</f>
        <v>11</v>
      </c>
      <c r="D723" s="6" t="s">
        <v>854</v>
      </c>
      <c r="E723" s="0" t="n">
        <f aca="false">IF(F723=F722,E722,E722+1)</f>
        <v>75</v>
      </c>
      <c r="F723" s="5" t="s">
        <v>4586</v>
      </c>
      <c r="G723" s="0" t="n">
        <v>722</v>
      </c>
      <c r="H723" s="6" t="s">
        <v>861</v>
      </c>
    </row>
    <row r="724" customFormat="false" ht="15" hidden="false" customHeight="false" outlineLevel="0" collapsed="false">
      <c r="A724" s="0" t="n">
        <v>2</v>
      </c>
      <c r="B724" s="0" t="s">
        <v>4516</v>
      </c>
      <c r="C724" s="0" t="n">
        <f aca="false">IF(D724=D723,C723,C723+1)</f>
        <v>11</v>
      </c>
      <c r="D724" s="6" t="s">
        <v>854</v>
      </c>
      <c r="E724" s="0" t="n">
        <f aca="false">IF(F724=F723,E723,E723+1)</f>
        <v>75</v>
      </c>
      <c r="F724" s="5" t="s">
        <v>4586</v>
      </c>
      <c r="G724" s="5" t="n">
        <v>723</v>
      </c>
      <c r="H724" s="6" t="s">
        <v>862</v>
      </c>
    </row>
    <row r="725" customFormat="false" ht="15" hidden="false" customHeight="false" outlineLevel="0" collapsed="false">
      <c r="A725" s="0" t="n">
        <v>2</v>
      </c>
      <c r="B725" s="0" t="s">
        <v>4516</v>
      </c>
      <c r="C725" s="0" t="n">
        <f aca="false">IF(D725=D724,C724,C724+1)</f>
        <v>11</v>
      </c>
      <c r="D725" s="6" t="s">
        <v>854</v>
      </c>
      <c r="E725" s="0" t="n">
        <f aca="false">IF(F725=F724,E724,E724+1)</f>
        <v>75</v>
      </c>
      <c r="F725" s="5" t="s">
        <v>4586</v>
      </c>
      <c r="G725" s="0" t="n">
        <v>724</v>
      </c>
      <c r="H725" s="6" t="s">
        <v>863</v>
      </c>
    </row>
    <row r="726" customFormat="false" ht="15" hidden="false" customHeight="false" outlineLevel="0" collapsed="false">
      <c r="A726" s="0" t="n">
        <v>2</v>
      </c>
      <c r="B726" s="0" t="s">
        <v>4516</v>
      </c>
      <c r="C726" s="0" t="n">
        <f aca="false">IF(D726=D725,C725,C725+1)</f>
        <v>11</v>
      </c>
      <c r="D726" s="6" t="s">
        <v>854</v>
      </c>
      <c r="E726" s="0" t="n">
        <f aca="false">IF(F726=F725,E725,E725+1)</f>
        <v>75</v>
      </c>
      <c r="F726" s="5" t="s">
        <v>4586</v>
      </c>
      <c r="G726" s="5" t="n">
        <v>725</v>
      </c>
      <c r="H726" s="6" t="s">
        <v>864</v>
      </c>
    </row>
    <row r="727" customFormat="false" ht="15" hidden="false" customHeight="false" outlineLevel="0" collapsed="false">
      <c r="A727" s="0" t="n">
        <v>2</v>
      </c>
      <c r="B727" s="0" t="s">
        <v>4516</v>
      </c>
      <c r="C727" s="0" t="n">
        <f aca="false">IF(D727=D726,C726,C726+1)</f>
        <v>11</v>
      </c>
      <c r="D727" s="6" t="s">
        <v>854</v>
      </c>
      <c r="E727" s="0" t="n">
        <f aca="false">IF(F727=F726,E726,E726+1)</f>
        <v>75</v>
      </c>
      <c r="F727" s="5" t="s">
        <v>4586</v>
      </c>
      <c r="G727" s="0" t="n">
        <v>726</v>
      </c>
      <c r="H727" s="6" t="s">
        <v>494</v>
      </c>
    </row>
    <row r="728" customFormat="false" ht="15" hidden="false" customHeight="false" outlineLevel="0" collapsed="false">
      <c r="A728" s="0" t="n">
        <v>2</v>
      </c>
      <c r="B728" s="0" t="s">
        <v>4516</v>
      </c>
      <c r="C728" s="0" t="n">
        <f aca="false">IF(D728=D727,C727,C727+1)</f>
        <v>11</v>
      </c>
      <c r="D728" s="6" t="s">
        <v>854</v>
      </c>
      <c r="E728" s="0" t="n">
        <f aca="false">IF(F728=F727,E727,E727+1)</f>
        <v>75</v>
      </c>
      <c r="F728" s="5" t="s">
        <v>4586</v>
      </c>
      <c r="G728" s="5" t="n">
        <v>727</v>
      </c>
      <c r="H728" s="6" t="s">
        <v>283</v>
      </c>
    </row>
    <row r="729" customFormat="false" ht="15" hidden="false" customHeight="false" outlineLevel="0" collapsed="false">
      <c r="A729" s="0" t="n">
        <v>2</v>
      </c>
      <c r="B729" s="0" t="s">
        <v>4516</v>
      </c>
      <c r="C729" s="0" t="n">
        <f aca="false">IF(D729=D728,C728,C728+1)</f>
        <v>11</v>
      </c>
      <c r="D729" s="6" t="s">
        <v>854</v>
      </c>
      <c r="E729" s="0" t="n">
        <f aca="false">IF(F729=F728,E728,E728+1)</f>
        <v>75</v>
      </c>
      <c r="F729" s="5" t="s">
        <v>4586</v>
      </c>
      <c r="G729" s="0" t="n">
        <v>728</v>
      </c>
      <c r="H729" s="6" t="s">
        <v>865</v>
      </c>
    </row>
    <row r="730" customFormat="false" ht="15" hidden="false" customHeight="false" outlineLevel="0" collapsed="false">
      <c r="A730" s="0" t="n">
        <v>2</v>
      </c>
      <c r="B730" s="0" t="s">
        <v>4516</v>
      </c>
      <c r="C730" s="0" t="n">
        <f aca="false">IF(D730=D729,C729,C729+1)</f>
        <v>11</v>
      </c>
      <c r="D730" s="6" t="s">
        <v>854</v>
      </c>
      <c r="E730" s="0" t="n">
        <f aca="false">IF(F730=F729,E729,E729+1)</f>
        <v>75</v>
      </c>
      <c r="F730" s="5" t="s">
        <v>4586</v>
      </c>
      <c r="G730" s="5" t="n">
        <v>729</v>
      </c>
      <c r="H730" s="6" t="s">
        <v>866</v>
      </c>
    </row>
    <row r="731" customFormat="false" ht="15" hidden="false" customHeight="false" outlineLevel="0" collapsed="false">
      <c r="A731" s="0" t="n">
        <v>2</v>
      </c>
      <c r="B731" s="0" t="s">
        <v>4516</v>
      </c>
      <c r="C731" s="0" t="n">
        <f aca="false">IF(D731=D730,C730,C730+1)</f>
        <v>11</v>
      </c>
      <c r="D731" s="6" t="s">
        <v>854</v>
      </c>
      <c r="E731" s="0" t="n">
        <f aca="false">IF(F731=F730,E730,E730+1)</f>
        <v>76</v>
      </c>
      <c r="F731" s="5" t="s">
        <v>4587</v>
      </c>
      <c r="G731" s="0" t="n">
        <v>730</v>
      </c>
      <c r="H731" s="6" t="s">
        <v>868</v>
      </c>
    </row>
    <row r="732" customFormat="false" ht="15" hidden="false" customHeight="false" outlineLevel="0" collapsed="false">
      <c r="A732" s="0" t="n">
        <v>2</v>
      </c>
      <c r="B732" s="0" t="s">
        <v>4516</v>
      </c>
      <c r="C732" s="0" t="n">
        <f aca="false">IF(D732=D731,C731,C731+1)</f>
        <v>11</v>
      </c>
      <c r="D732" s="6" t="s">
        <v>854</v>
      </c>
      <c r="E732" s="0" t="n">
        <f aca="false">IF(F732=F731,E731,E731+1)</f>
        <v>76</v>
      </c>
      <c r="F732" s="5" t="s">
        <v>4587</v>
      </c>
      <c r="G732" s="5" t="n">
        <v>731</v>
      </c>
      <c r="H732" s="6" t="s">
        <v>869</v>
      </c>
    </row>
    <row r="733" customFormat="false" ht="15" hidden="false" customHeight="false" outlineLevel="0" collapsed="false">
      <c r="A733" s="0" t="n">
        <v>2</v>
      </c>
      <c r="B733" s="0" t="s">
        <v>4516</v>
      </c>
      <c r="C733" s="0" t="n">
        <f aca="false">IF(D733=D732,C732,C732+1)</f>
        <v>11</v>
      </c>
      <c r="D733" s="6" t="s">
        <v>854</v>
      </c>
      <c r="E733" s="0" t="n">
        <f aca="false">IF(F733=F732,E732,E732+1)</f>
        <v>76</v>
      </c>
      <c r="F733" s="5" t="s">
        <v>4587</v>
      </c>
      <c r="G733" s="0" t="n">
        <v>732</v>
      </c>
      <c r="H733" s="6" t="s">
        <v>870</v>
      </c>
    </row>
    <row r="734" customFormat="false" ht="15" hidden="false" customHeight="false" outlineLevel="0" collapsed="false">
      <c r="A734" s="0" t="n">
        <v>2</v>
      </c>
      <c r="B734" s="0" t="s">
        <v>4516</v>
      </c>
      <c r="C734" s="0" t="n">
        <f aca="false">IF(D734=D733,C733,C733+1)</f>
        <v>11</v>
      </c>
      <c r="D734" s="6" t="s">
        <v>854</v>
      </c>
      <c r="E734" s="0" t="n">
        <f aca="false">IF(F734=F733,E733,E733+1)</f>
        <v>76</v>
      </c>
      <c r="F734" s="5" t="s">
        <v>4587</v>
      </c>
      <c r="G734" s="5" t="n">
        <v>733</v>
      </c>
      <c r="H734" s="6" t="s">
        <v>871</v>
      </c>
    </row>
    <row r="735" customFormat="false" ht="15" hidden="false" customHeight="false" outlineLevel="0" collapsed="false">
      <c r="A735" s="0" t="n">
        <v>2</v>
      </c>
      <c r="B735" s="0" t="s">
        <v>4516</v>
      </c>
      <c r="C735" s="0" t="n">
        <f aca="false">IF(D735=D734,C734,C734+1)</f>
        <v>11</v>
      </c>
      <c r="D735" s="6" t="s">
        <v>854</v>
      </c>
      <c r="E735" s="0" t="n">
        <f aca="false">IF(F735=F734,E734,E734+1)</f>
        <v>76</v>
      </c>
      <c r="F735" s="5" t="s">
        <v>4587</v>
      </c>
      <c r="G735" s="0" t="n">
        <v>734</v>
      </c>
      <c r="H735" s="6" t="s">
        <v>872</v>
      </c>
    </row>
    <row r="736" customFormat="false" ht="15" hidden="false" customHeight="false" outlineLevel="0" collapsed="false">
      <c r="A736" s="0" t="n">
        <v>2</v>
      </c>
      <c r="B736" s="0" t="s">
        <v>4516</v>
      </c>
      <c r="C736" s="0" t="n">
        <f aca="false">IF(D736=D735,C735,C735+1)</f>
        <v>11</v>
      </c>
      <c r="D736" s="6" t="s">
        <v>854</v>
      </c>
      <c r="E736" s="0" t="n">
        <f aca="false">IF(F736=F735,E735,E735+1)</f>
        <v>76</v>
      </c>
      <c r="F736" s="5" t="s">
        <v>4587</v>
      </c>
      <c r="G736" s="5" t="n">
        <v>735</v>
      </c>
      <c r="H736" s="6" t="s">
        <v>873</v>
      </c>
    </row>
    <row r="737" customFormat="false" ht="15" hidden="false" customHeight="false" outlineLevel="0" collapsed="false">
      <c r="A737" s="0" t="n">
        <v>2</v>
      </c>
      <c r="B737" s="0" t="s">
        <v>4516</v>
      </c>
      <c r="C737" s="0" t="n">
        <f aca="false">IF(D737=D736,C736,C736+1)</f>
        <v>11</v>
      </c>
      <c r="D737" s="6" t="s">
        <v>854</v>
      </c>
      <c r="E737" s="0" t="n">
        <f aca="false">IF(F737=F736,E736,E736+1)</f>
        <v>76</v>
      </c>
      <c r="F737" s="5" t="s">
        <v>4587</v>
      </c>
      <c r="G737" s="0" t="n">
        <v>736</v>
      </c>
      <c r="H737" s="6" t="s">
        <v>874</v>
      </c>
    </row>
    <row r="738" customFormat="false" ht="15" hidden="false" customHeight="false" outlineLevel="0" collapsed="false">
      <c r="A738" s="0" t="n">
        <v>2</v>
      </c>
      <c r="B738" s="0" t="s">
        <v>4516</v>
      </c>
      <c r="C738" s="0" t="n">
        <f aca="false">IF(D738=D737,C737,C737+1)</f>
        <v>11</v>
      </c>
      <c r="D738" s="6" t="s">
        <v>854</v>
      </c>
      <c r="E738" s="0" t="n">
        <f aca="false">IF(F738=F737,E737,E737+1)</f>
        <v>76</v>
      </c>
      <c r="F738" s="5" t="s">
        <v>4587</v>
      </c>
      <c r="G738" s="5" t="n">
        <v>737</v>
      </c>
      <c r="H738" s="6" t="s">
        <v>875</v>
      </c>
    </row>
    <row r="739" customFormat="false" ht="15" hidden="false" customHeight="false" outlineLevel="0" collapsed="false">
      <c r="A739" s="0" t="n">
        <v>2</v>
      </c>
      <c r="B739" s="0" t="s">
        <v>4516</v>
      </c>
      <c r="C739" s="0" t="n">
        <f aca="false">IF(D739=D738,C738,C738+1)</f>
        <v>11</v>
      </c>
      <c r="D739" s="6" t="s">
        <v>854</v>
      </c>
      <c r="E739" s="0" t="n">
        <f aca="false">IF(F739=F738,E738,E738+1)</f>
        <v>76</v>
      </c>
      <c r="F739" s="5" t="s">
        <v>4587</v>
      </c>
      <c r="G739" s="0" t="n">
        <v>738</v>
      </c>
      <c r="H739" s="6" t="s">
        <v>876</v>
      </c>
    </row>
    <row r="740" customFormat="false" ht="15" hidden="false" customHeight="false" outlineLevel="0" collapsed="false">
      <c r="A740" s="0" t="n">
        <v>2</v>
      </c>
      <c r="B740" s="0" t="s">
        <v>4516</v>
      </c>
      <c r="C740" s="0" t="n">
        <f aca="false">IF(D740=D739,C739,C739+1)</f>
        <v>11</v>
      </c>
      <c r="D740" s="6" t="s">
        <v>854</v>
      </c>
      <c r="E740" s="0" t="n">
        <f aca="false">IF(F740=F739,E739,E739+1)</f>
        <v>77</v>
      </c>
      <c r="F740" s="5" t="s">
        <v>4588</v>
      </c>
      <c r="G740" s="5" t="n">
        <v>739</v>
      </c>
      <c r="H740" s="6" t="s">
        <v>878</v>
      </c>
    </row>
    <row r="741" customFormat="false" ht="15" hidden="false" customHeight="false" outlineLevel="0" collapsed="false">
      <c r="A741" s="0" t="n">
        <v>2</v>
      </c>
      <c r="B741" s="0" t="s">
        <v>4516</v>
      </c>
      <c r="C741" s="0" t="n">
        <f aca="false">IF(D741=D740,C740,C740+1)</f>
        <v>11</v>
      </c>
      <c r="D741" s="6" t="s">
        <v>854</v>
      </c>
      <c r="E741" s="0" t="n">
        <f aca="false">IF(F741=F740,E740,E740+1)</f>
        <v>77</v>
      </c>
      <c r="F741" s="5" t="s">
        <v>4588</v>
      </c>
      <c r="G741" s="0" t="n">
        <v>740</v>
      </c>
      <c r="H741" s="6" t="s">
        <v>879</v>
      </c>
    </row>
    <row r="742" customFormat="false" ht="15" hidden="false" customHeight="false" outlineLevel="0" collapsed="false">
      <c r="A742" s="0" t="n">
        <v>2</v>
      </c>
      <c r="B742" s="0" t="s">
        <v>4516</v>
      </c>
      <c r="C742" s="0" t="n">
        <f aca="false">IF(D742=D741,C741,C741+1)</f>
        <v>11</v>
      </c>
      <c r="D742" s="6" t="s">
        <v>854</v>
      </c>
      <c r="E742" s="0" t="n">
        <f aca="false">IF(F742=F741,E741,E741+1)</f>
        <v>77</v>
      </c>
      <c r="F742" s="5" t="s">
        <v>4588</v>
      </c>
      <c r="G742" s="5" t="n">
        <v>741</v>
      </c>
      <c r="H742" s="6" t="s">
        <v>880</v>
      </c>
    </row>
    <row r="743" customFormat="false" ht="15" hidden="false" customHeight="false" outlineLevel="0" collapsed="false">
      <c r="A743" s="0" t="n">
        <v>2</v>
      </c>
      <c r="B743" s="0" t="s">
        <v>4516</v>
      </c>
      <c r="C743" s="0" t="n">
        <f aca="false">IF(D743=D742,C742,C742+1)</f>
        <v>11</v>
      </c>
      <c r="D743" s="6" t="s">
        <v>854</v>
      </c>
      <c r="E743" s="0" t="n">
        <f aca="false">IF(F743=F742,E742,E742+1)</f>
        <v>77</v>
      </c>
      <c r="F743" s="5" t="s">
        <v>4588</v>
      </c>
      <c r="G743" s="0" t="n">
        <v>742</v>
      </c>
      <c r="H743" s="6" t="s">
        <v>881</v>
      </c>
    </row>
    <row r="744" customFormat="false" ht="15" hidden="false" customHeight="false" outlineLevel="0" collapsed="false">
      <c r="A744" s="0" t="n">
        <v>2</v>
      </c>
      <c r="B744" s="0" t="s">
        <v>4516</v>
      </c>
      <c r="C744" s="0" t="n">
        <f aca="false">IF(D744=D743,C743,C743+1)</f>
        <v>11</v>
      </c>
      <c r="D744" s="6" t="s">
        <v>854</v>
      </c>
      <c r="E744" s="0" t="n">
        <f aca="false">IF(F744=F743,E743,E743+1)</f>
        <v>77</v>
      </c>
      <c r="F744" s="5" t="s">
        <v>4588</v>
      </c>
      <c r="G744" s="5" t="n">
        <v>743</v>
      </c>
      <c r="H744" s="6" t="s">
        <v>882</v>
      </c>
    </row>
    <row r="745" customFormat="false" ht="15" hidden="false" customHeight="false" outlineLevel="0" collapsed="false">
      <c r="A745" s="0" t="n">
        <v>2</v>
      </c>
      <c r="B745" s="0" t="s">
        <v>4516</v>
      </c>
      <c r="C745" s="0" t="n">
        <f aca="false">IF(D745=D744,C744,C744+1)</f>
        <v>11</v>
      </c>
      <c r="D745" s="6" t="s">
        <v>854</v>
      </c>
      <c r="E745" s="0" t="n">
        <f aca="false">IF(F745=F744,E744,E744+1)</f>
        <v>77</v>
      </c>
      <c r="F745" s="5" t="s">
        <v>4588</v>
      </c>
      <c r="G745" s="0" t="n">
        <v>744</v>
      </c>
      <c r="H745" s="6" t="s">
        <v>883</v>
      </c>
    </row>
    <row r="746" customFormat="false" ht="15" hidden="false" customHeight="false" outlineLevel="0" collapsed="false">
      <c r="A746" s="0" t="n">
        <v>2</v>
      </c>
      <c r="B746" s="0" t="s">
        <v>4516</v>
      </c>
      <c r="C746" s="0" t="n">
        <f aca="false">IF(D746=D745,C745,C745+1)</f>
        <v>11</v>
      </c>
      <c r="D746" s="6" t="s">
        <v>854</v>
      </c>
      <c r="E746" s="0" t="n">
        <f aca="false">IF(F746=F745,E745,E745+1)</f>
        <v>77</v>
      </c>
      <c r="F746" s="5" t="s">
        <v>4588</v>
      </c>
      <c r="G746" s="5" t="n">
        <v>745</v>
      </c>
      <c r="H746" s="6" t="s">
        <v>884</v>
      </c>
    </row>
    <row r="747" customFormat="false" ht="15" hidden="false" customHeight="false" outlineLevel="0" collapsed="false">
      <c r="A747" s="0" t="n">
        <v>2</v>
      </c>
      <c r="B747" s="0" t="s">
        <v>4516</v>
      </c>
      <c r="C747" s="0" t="n">
        <f aca="false">IF(D747=D746,C746,C746+1)</f>
        <v>11</v>
      </c>
      <c r="D747" s="6" t="s">
        <v>854</v>
      </c>
      <c r="E747" s="0" t="n">
        <f aca="false">IF(F747=F746,E746,E746+1)</f>
        <v>77</v>
      </c>
      <c r="F747" s="5" t="s">
        <v>4588</v>
      </c>
      <c r="G747" s="0" t="n">
        <v>746</v>
      </c>
      <c r="H747" s="6" t="s">
        <v>885</v>
      </c>
    </row>
    <row r="748" customFormat="false" ht="15" hidden="false" customHeight="false" outlineLevel="0" collapsed="false">
      <c r="A748" s="0" t="n">
        <v>2</v>
      </c>
      <c r="B748" s="0" t="s">
        <v>4516</v>
      </c>
      <c r="C748" s="0" t="n">
        <f aca="false">IF(D748=D747,C747,C747+1)</f>
        <v>11</v>
      </c>
      <c r="D748" s="6" t="s">
        <v>854</v>
      </c>
      <c r="E748" s="0" t="n">
        <f aca="false">IF(F748=F747,E747,E747+1)</f>
        <v>77</v>
      </c>
      <c r="F748" s="5" t="s">
        <v>4588</v>
      </c>
      <c r="G748" s="5" t="n">
        <v>747</v>
      </c>
      <c r="H748" s="6" t="s">
        <v>886</v>
      </c>
    </row>
    <row r="749" customFormat="false" ht="15" hidden="false" customHeight="false" outlineLevel="0" collapsed="false">
      <c r="A749" s="0" t="n">
        <v>2</v>
      </c>
      <c r="B749" s="0" t="s">
        <v>4516</v>
      </c>
      <c r="C749" s="0" t="n">
        <f aca="false">IF(D749=D748,C748,C748+1)</f>
        <v>11</v>
      </c>
      <c r="D749" s="6" t="s">
        <v>854</v>
      </c>
      <c r="E749" s="0" t="n">
        <f aca="false">IF(F749=F748,E748,E748+1)</f>
        <v>77</v>
      </c>
      <c r="F749" s="5" t="s">
        <v>4588</v>
      </c>
      <c r="G749" s="0" t="n">
        <v>748</v>
      </c>
      <c r="H749" s="6" t="s">
        <v>887</v>
      </c>
    </row>
    <row r="750" customFormat="false" ht="15" hidden="false" customHeight="false" outlineLevel="0" collapsed="false">
      <c r="A750" s="0" t="n">
        <v>2</v>
      </c>
      <c r="B750" s="0" t="s">
        <v>4516</v>
      </c>
      <c r="C750" s="0" t="n">
        <f aca="false">IF(D750=D749,C749,C749+1)</f>
        <v>11</v>
      </c>
      <c r="D750" s="6" t="s">
        <v>854</v>
      </c>
      <c r="E750" s="0" t="n">
        <f aca="false">IF(F750=F749,E749,E749+1)</f>
        <v>77</v>
      </c>
      <c r="F750" s="5" t="s">
        <v>4588</v>
      </c>
      <c r="G750" s="5" t="n">
        <v>749</v>
      </c>
      <c r="H750" s="6" t="s">
        <v>888</v>
      </c>
    </row>
    <row r="751" customFormat="false" ht="15" hidden="false" customHeight="false" outlineLevel="0" collapsed="false">
      <c r="A751" s="0" t="n">
        <v>2</v>
      </c>
      <c r="B751" s="0" t="s">
        <v>4516</v>
      </c>
      <c r="C751" s="0" t="n">
        <f aca="false">IF(D751=D750,C750,C750+1)</f>
        <v>11</v>
      </c>
      <c r="D751" s="6" t="s">
        <v>854</v>
      </c>
      <c r="E751" s="0" t="n">
        <f aca="false">IF(F751=F750,E750,E750+1)</f>
        <v>77</v>
      </c>
      <c r="F751" s="5" t="s">
        <v>4588</v>
      </c>
      <c r="G751" s="0" t="n">
        <v>750</v>
      </c>
      <c r="H751" s="6" t="s">
        <v>506</v>
      </c>
    </row>
    <row r="752" customFormat="false" ht="15" hidden="false" customHeight="false" outlineLevel="0" collapsed="false">
      <c r="A752" s="0" t="n">
        <v>2</v>
      </c>
      <c r="B752" s="0" t="s">
        <v>4516</v>
      </c>
      <c r="C752" s="0" t="n">
        <f aca="false">IF(D752=D751,C751,C751+1)</f>
        <v>11</v>
      </c>
      <c r="D752" s="6" t="s">
        <v>854</v>
      </c>
      <c r="E752" s="0" t="n">
        <f aca="false">IF(F752=F751,E751,E751+1)</f>
        <v>77</v>
      </c>
      <c r="F752" s="5" t="s">
        <v>4588</v>
      </c>
      <c r="G752" s="5" t="n">
        <v>751</v>
      </c>
      <c r="H752" s="6" t="s">
        <v>889</v>
      </c>
    </row>
    <row r="753" customFormat="false" ht="15" hidden="false" customHeight="false" outlineLevel="0" collapsed="false">
      <c r="A753" s="0" t="n">
        <v>2</v>
      </c>
      <c r="B753" s="0" t="s">
        <v>4516</v>
      </c>
      <c r="C753" s="0" t="n">
        <f aca="false">IF(D753=D752,C752,C752+1)</f>
        <v>11</v>
      </c>
      <c r="D753" s="6" t="s">
        <v>854</v>
      </c>
      <c r="E753" s="0" t="n">
        <f aca="false">IF(F753=F752,E752,E752+1)</f>
        <v>77</v>
      </c>
      <c r="F753" s="5" t="s">
        <v>4588</v>
      </c>
      <c r="G753" s="0" t="n">
        <v>752</v>
      </c>
      <c r="H753" s="6" t="s">
        <v>890</v>
      </c>
    </row>
    <row r="754" customFormat="false" ht="15" hidden="false" customHeight="false" outlineLevel="0" collapsed="false">
      <c r="A754" s="0" t="n">
        <v>2</v>
      </c>
      <c r="B754" s="0" t="s">
        <v>4516</v>
      </c>
      <c r="C754" s="0" t="n">
        <f aca="false">IF(D754=D753,C753,C753+1)</f>
        <v>11</v>
      </c>
      <c r="D754" s="6" t="s">
        <v>854</v>
      </c>
      <c r="E754" s="0" t="n">
        <f aca="false">IF(F754=F753,E753,E753+1)</f>
        <v>77</v>
      </c>
      <c r="F754" s="5" t="s">
        <v>4588</v>
      </c>
      <c r="G754" s="5" t="n">
        <v>753</v>
      </c>
      <c r="H754" s="6" t="s">
        <v>891</v>
      </c>
    </row>
    <row r="755" customFormat="false" ht="15" hidden="false" customHeight="false" outlineLevel="0" collapsed="false">
      <c r="A755" s="0" t="n">
        <v>2</v>
      </c>
      <c r="B755" s="0" t="s">
        <v>4516</v>
      </c>
      <c r="C755" s="0" t="n">
        <f aca="false">IF(D755=D754,C754,C754+1)</f>
        <v>11</v>
      </c>
      <c r="D755" s="6" t="s">
        <v>854</v>
      </c>
      <c r="E755" s="0" t="n">
        <f aca="false">IF(F755=F754,E754,E754+1)</f>
        <v>77</v>
      </c>
      <c r="F755" s="5" t="s">
        <v>4588</v>
      </c>
      <c r="G755" s="0" t="n">
        <v>754</v>
      </c>
      <c r="H755" s="6" t="s">
        <v>892</v>
      </c>
    </row>
    <row r="756" customFormat="false" ht="15" hidden="false" customHeight="false" outlineLevel="0" collapsed="false">
      <c r="A756" s="0" t="n">
        <v>2</v>
      </c>
      <c r="B756" s="0" t="s">
        <v>4516</v>
      </c>
      <c r="C756" s="0" t="n">
        <f aca="false">IF(D756=D755,C755,C755+1)</f>
        <v>11</v>
      </c>
      <c r="D756" s="6" t="s">
        <v>854</v>
      </c>
      <c r="E756" s="0" t="n">
        <f aca="false">IF(F756=F755,E755,E755+1)</f>
        <v>77</v>
      </c>
      <c r="F756" s="5" t="s">
        <v>4588</v>
      </c>
      <c r="G756" s="5" t="n">
        <v>755</v>
      </c>
      <c r="H756" s="6" t="s">
        <v>893</v>
      </c>
    </row>
    <row r="757" customFormat="false" ht="15" hidden="false" customHeight="false" outlineLevel="0" collapsed="false">
      <c r="A757" s="0" t="n">
        <v>2</v>
      </c>
      <c r="B757" s="0" t="s">
        <v>4516</v>
      </c>
      <c r="C757" s="0" t="n">
        <f aca="false">IF(D757=D756,C756,C756+1)</f>
        <v>11</v>
      </c>
      <c r="D757" s="6" t="s">
        <v>854</v>
      </c>
      <c r="E757" s="0" t="n">
        <f aca="false">IF(F757=F756,E756,E756+1)</f>
        <v>78</v>
      </c>
      <c r="F757" s="5" t="s">
        <v>4589</v>
      </c>
      <c r="G757" s="0" t="n">
        <v>756</v>
      </c>
      <c r="H757" s="6" t="s">
        <v>895</v>
      </c>
    </row>
    <row r="758" customFormat="false" ht="15" hidden="false" customHeight="false" outlineLevel="0" collapsed="false">
      <c r="A758" s="0" t="n">
        <v>2</v>
      </c>
      <c r="B758" s="0" t="s">
        <v>4516</v>
      </c>
      <c r="C758" s="0" t="n">
        <f aca="false">IF(D758=D757,C757,C757+1)</f>
        <v>11</v>
      </c>
      <c r="D758" s="6" t="s">
        <v>854</v>
      </c>
      <c r="E758" s="0" t="n">
        <f aca="false">IF(F758=F757,E757,E757+1)</f>
        <v>78</v>
      </c>
      <c r="F758" s="5" t="s">
        <v>4589</v>
      </c>
      <c r="G758" s="5" t="n">
        <v>757</v>
      </c>
      <c r="H758" s="6" t="s">
        <v>896</v>
      </c>
    </row>
    <row r="759" customFormat="false" ht="15" hidden="false" customHeight="false" outlineLevel="0" collapsed="false">
      <c r="A759" s="0" t="n">
        <v>2</v>
      </c>
      <c r="B759" s="0" t="s">
        <v>4516</v>
      </c>
      <c r="C759" s="0" t="n">
        <f aca="false">IF(D759=D758,C758,C758+1)</f>
        <v>11</v>
      </c>
      <c r="D759" s="6" t="s">
        <v>854</v>
      </c>
      <c r="E759" s="0" t="n">
        <f aca="false">IF(F759=F758,E758,E758+1)</f>
        <v>78</v>
      </c>
      <c r="F759" s="5" t="s">
        <v>4589</v>
      </c>
      <c r="G759" s="0" t="n">
        <v>758</v>
      </c>
      <c r="H759" s="6" t="s">
        <v>897</v>
      </c>
    </row>
    <row r="760" customFormat="false" ht="15" hidden="false" customHeight="false" outlineLevel="0" collapsed="false">
      <c r="A760" s="0" t="n">
        <v>2</v>
      </c>
      <c r="B760" s="0" t="s">
        <v>4516</v>
      </c>
      <c r="C760" s="0" t="n">
        <f aca="false">IF(D760=D759,C759,C759+1)</f>
        <v>11</v>
      </c>
      <c r="D760" s="6" t="s">
        <v>854</v>
      </c>
      <c r="E760" s="0" t="n">
        <f aca="false">IF(F760=F759,E759,E759+1)</f>
        <v>78</v>
      </c>
      <c r="F760" s="5" t="s">
        <v>4589</v>
      </c>
      <c r="G760" s="5" t="n">
        <v>759</v>
      </c>
      <c r="H760" s="6" t="s">
        <v>898</v>
      </c>
    </row>
    <row r="761" customFormat="false" ht="15" hidden="false" customHeight="false" outlineLevel="0" collapsed="false">
      <c r="A761" s="0" t="n">
        <v>2</v>
      </c>
      <c r="B761" s="0" t="s">
        <v>4516</v>
      </c>
      <c r="C761" s="0" t="n">
        <f aca="false">IF(D761=D760,C760,C760+1)</f>
        <v>11</v>
      </c>
      <c r="D761" s="6" t="s">
        <v>854</v>
      </c>
      <c r="E761" s="0" t="n">
        <f aca="false">IF(F761=F760,E760,E760+1)</f>
        <v>78</v>
      </c>
      <c r="F761" s="5" t="s">
        <v>4589</v>
      </c>
      <c r="G761" s="0" t="n">
        <v>760</v>
      </c>
      <c r="H761" s="6" t="s">
        <v>899</v>
      </c>
    </row>
    <row r="762" customFormat="false" ht="15" hidden="false" customHeight="false" outlineLevel="0" collapsed="false">
      <c r="A762" s="0" t="n">
        <v>2</v>
      </c>
      <c r="B762" s="0" t="s">
        <v>4516</v>
      </c>
      <c r="C762" s="0" t="n">
        <f aca="false">IF(D762=D761,C761,C761+1)</f>
        <v>11</v>
      </c>
      <c r="D762" s="6" t="s">
        <v>854</v>
      </c>
      <c r="E762" s="0" t="n">
        <f aca="false">IF(F762=F761,E761,E761+1)</f>
        <v>78</v>
      </c>
      <c r="F762" s="5" t="s">
        <v>4589</v>
      </c>
      <c r="G762" s="5" t="n">
        <v>761</v>
      </c>
      <c r="H762" s="6" t="s">
        <v>900</v>
      </c>
    </row>
    <row r="763" customFormat="false" ht="15" hidden="false" customHeight="false" outlineLevel="0" collapsed="false">
      <c r="A763" s="0" t="n">
        <v>2</v>
      </c>
      <c r="B763" s="0" t="s">
        <v>4516</v>
      </c>
      <c r="C763" s="0" t="n">
        <f aca="false">IF(D763=D762,C762,C762+1)</f>
        <v>11</v>
      </c>
      <c r="D763" s="6" t="s">
        <v>854</v>
      </c>
      <c r="E763" s="0" t="n">
        <f aca="false">IF(F763=F762,E762,E762+1)</f>
        <v>78</v>
      </c>
      <c r="F763" s="5" t="s">
        <v>4589</v>
      </c>
      <c r="G763" s="0" t="n">
        <v>762</v>
      </c>
      <c r="H763" s="6" t="s">
        <v>901</v>
      </c>
    </row>
    <row r="764" customFormat="false" ht="15" hidden="false" customHeight="false" outlineLevel="0" collapsed="false">
      <c r="A764" s="0" t="n">
        <v>2</v>
      </c>
      <c r="B764" s="0" t="s">
        <v>4516</v>
      </c>
      <c r="C764" s="0" t="n">
        <f aca="false">IF(D764=D763,C763,C763+1)</f>
        <v>11</v>
      </c>
      <c r="D764" s="6" t="s">
        <v>854</v>
      </c>
      <c r="E764" s="0" t="n">
        <f aca="false">IF(F764=F763,E763,E763+1)</f>
        <v>78</v>
      </c>
      <c r="F764" s="5" t="s">
        <v>4589</v>
      </c>
      <c r="G764" s="5" t="n">
        <v>763</v>
      </c>
      <c r="H764" s="6" t="s">
        <v>902</v>
      </c>
    </row>
    <row r="765" customFormat="false" ht="15" hidden="false" customHeight="false" outlineLevel="0" collapsed="false">
      <c r="A765" s="0" t="n">
        <v>2</v>
      </c>
      <c r="B765" s="0" t="s">
        <v>4516</v>
      </c>
      <c r="C765" s="0" t="n">
        <f aca="false">IF(D765=D764,C764,C764+1)</f>
        <v>11</v>
      </c>
      <c r="D765" s="6" t="s">
        <v>854</v>
      </c>
      <c r="E765" s="0" t="n">
        <f aca="false">IF(F765=F764,E764,E764+1)</f>
        <v>78</v>
      </c>
      <c r="F765" s="5" t="s">
        <v>4589</v>
      </c>
      <c r="G765" s="0" t="n">
        <v>764</v>
      </c>
      <c r="H765" s="6" t="s">
        <v>903</v>
      </c>
    </row>
    <row r="766" customFormat="false" ht="15" hidden="false" customHeight="false" outlineLevel="0" collapsed="false">
      <c r="A766" s="0" t="n">
        <v>2</v>
      </c>
      <c r="B766" s="0" t="s">
        <v>4516</v>
      </c>
      <c r="C766" s="0" t="n">
        <f aca="false">IF(D766=D765,C765,C765+1)</f>
        <v>11</v>
      </c>
      <c r="D766" s="6" t="s">
        <v>854</v>
      </c>
      <c r="E766" s="0" t="n">
        <f aca="false">IF(F766=F765,E765,E765+1)</f>
        <v>78</v>
      </c>
      <c r="F766" s="5" t="s">
        <v>4589</v>
      </c>
      <c r="G766" s="5" t="n">
        <v>765</v>
      </c>
      <c r="H766" s="6" t="s">
        <v>904</v>
      </c>
    </row>
    <row r="767" customFormat="false" ht="15" hidden="false" customHeight="false" outlineLevel="0" collapsed="false">
      <c r="A767" s="0" t="n">
        <v>2</v>
      </c>
      <c r="B767" s="0" t="s">
        <v>4516</v>
      </c>
      <c r="C767" s="0" t="n">
        <f aca="false">IF(D767=D766,C766,C766+1)</f>
        <v>11</v>
      </c>
      <c r="D767" s="6" t="s">
        <v>854</v>
      </c>
      <c r="E767" s="0" t="n">
        <f aca="false">IF(F767=F766,E766,E766+1)</f>
        <v>78</v>
      </c>
      <c r="F767" s="5" t="s">
        <v>4589</v>
      </c>
      <c r="G767" s="0" t="n">
        <v>766</v>
      </c>
      <c r="H767" s="6" t="s">
        <v>905</v>
      </c>
    </row>
    <row r="768" customFormat="false" ht="15" hidden="false" customHeight="false" outlineLevel="0" collapsed="false">
      <c r="A768" s="0" t="n">
        <v>2</v>
      </c>
      <c r="B768" s="0" t="s">
        <v>4516</v>
      </c>
      <c r="C768" s="0" t="n">
        <f aca="false">IF(D768=D767,C767,C767+1)</f>
        <v>11</v>
      </c>
      <c r="D768" s="6" t="s">
        <v>854</v>
      </c>
      <c r="E768" s="0" t="n">
        <f aca="false">IF(F768=F767,E767,E767+1)</f>
        <v>78</v>
      </c>
      <c r="F768" s="5" t="s">
        <v>4589</v>
      </c>
      <c r="G768" s="5" t="n">
        <v>767</v>
      </c>
      <c r="H768" s="6" t="s">
        <v>906</v>
      </c>
    </row>
    <row r="769" customFormat="false" ht="15" hidden="false" customHeight="false" outlineLevel="0" collapsed="false">
      <c r="A769" s="0" t="n">
        <v>2</v>
      </c>
      <c r="B769" s="0" t="s">
        <v>4516</v>
      </c>
      <c r="C769" s="0" t="n">
        <f aca="false">IF(D769=D768,C768,C768+1)</f>
        <v>11</v>
      </c>
      <c r="D769" s="6" t="s">
        <v>854</v>
      </c>
      <c r="E769" s="0" t="n">
        <f aca="false">IF(F769=F768,E768,E768+1)</f>
        <v>78</v>
      </c>
      <c r="F769" s="5" t="s">
        <v>4589</v>
      </c>
      <c r="G769" s="0" t="n">
        <v>768</v>
      </c>
      <c r="H769" s="6" t="s">
        <v>907</v>
      </c>
    </row>
    <row r="770" customFormat="false" ht="15" hidden="false" customHeight="false" outlineLevel="0" collapsed="false">
      <c r="A770" s="0" t="n">
        <v>2</v>
      </c>
      <c r="B770" s="0" t="s">
        <v>4516</v>
      </c>
      <c r="C770" s="0" t="n">
        <f aca="false">IF(D770=D769,C769,C769+1)</f>
        <v>11</v>
      </c>
      <c r="D770" s="6" t="s">
        <v>854</v>
      </c>
      <c r="E770" s="0" t="n">
        <f aca="false">IF(F770=F769,E769,E769+1)</f>
        <v>78</v>
      </c>
      <c r="F770" s="5" t="s">
        <v>4589</v>
      </c>
      <c r="G770" s="5" t="n">
        <v>769</v>
      </c>
      <c r="H770" s="6" t="s">
        <v>908</v>
      </c>
    </row>
    <row r="771" customFormat="false" ht="15" hidden="false" customHeight="false" outlineLevel="0" collapsed="false">
      <c r="A771" s="0" t="n">
        <v>2</v>
      </c>
      <c r="B771" s="0" t="s">
        <v>4516</v>
      </c>
      <c r="C771" s="0" t="n">
        <f aca="false">IF(D771=D770,C770,C770+1)</f>
        <v>11</v>
      </c>
      <c r="D771" s="6" t="s">
        <v>854</v>
      </c>
      <c r="E771" s="0" t="n">
        <f aca="false">IF(F771=F770,E770,E770+1)</f>
        <v>78</v>
      </c>
      <c r="F771" s="5" t="s">
        <v>4589</v>
      </c>
      <c r="G771" s="0" t="n">
        <v>770</v>
      </c>
      <c r="H771" s="6" t="s">
        <v>909</v>
      </c>
    </row>
    <row r="772" customFormat="false" ht="15" hidden="false" customHeight="false" outlineLevel="0" collapsed="false">
      <c r="A772" s="0" t="n">
        <v>2</v>
      </c>
      <c r="B772" s="0" t="s">
        <v>4516</v>
      </c>
      <c r="C772" s="0" t="n">
        <f aca="false">IF(D772=D771,C771,C771+1)</f>
        <v>11</v>
      </c>
      <c r="D772" s="6" t="s">
        <v>854</v>
      </c>
      <c r="E772" s="0" t="n">
        <f aca="false">IF(F772=F771,E771,E771+1)</f>
        <v>78</v>
      </c>
      <c r="F772" s="5" t="s">
        <v>4589</v>
      </c>
      <c r="G772" s="5" t="n">
        <v>771</v>
      </c>
      <c r="H772" s="6" t="s">
        <v>910</v>
      </c>
    </row>
    <row r="773" customFormat="false" ht="15" hidden="false" customHeight="false" outlineLevel="0" collapsed="false">
      <c r="A773" s="0" t="n">
        <v>2</v>
      </c>
      <c r="B773" s="0" t="s">
        <v>4516</v>
      </c>
      <c r="C773" s="0" t="n">
        <f aca="false">IF(D773=D772,C772,C772+1)</f>
        <v>11</v>
      </c>
      <c r="D773" s="6" t="s">
        <v>854</v>
      </c>
      <c r="E773" s="0" t="n">
        <f aca="false">IF(F773=F772,E772,E772+1)</f>
        <v>78</v>
      </c>
      <c r="F773" s="5" t="s">
        <v>4589</v>
      </c>
      <c r="G773" s="0" t="n">
        <v>772</v>
      </c>
      <c r="H773" s="6" t="s">
        <v>911</v>
      </c>
    </row>
    <row r="774" customFormat="false" ht="15" hidden="false" customHeight="false" outlineLevel="0" collapsed="false">
      <c r="A774" s="0" t="n">
        <v>2</v>
      </c>
      <c r="B774" s="0" t="s">
        <v>4516</v>
      </c>
      <c r="C774" s="0" t="n">
        <f aca="false">IF(D774=D773,C773,C773+1)</f>
        <v>11</v>
      </c>
      <c r="D774" s="6" t="s">
        <v>854</v>
      </c>
      <c r="E774" s="0" t="n">
        <f aca="false">IF(F774=F773,E773,E773+1)</f>
        <v>78</v>
      </c>
      <c r="F774" s="5" t="s">
        <v>4589</v>
      </c>
      <c r="G774" s="5" t="n">
        <v>773</v>
      </c>
      <c r="H774" s="6" t="s">
        <v>912</v>
      </c>
    </row>
    <row r="775" customFormat="false" ht="15" hidden="false" customHeight="false" outlineLevel="0" collapsed="false">
      <c r="A775" s="0" t="n">
        <v>2</v>
      </c>
      <c r="B775" s="0" t="s">
        <v>4516</v>
      </c>
      <c r="C775" s="0" t="n">
        <f aca="false">IF(D775=D774,C774,C774+1)</f>
        <v>11</v>
      </c>
      <c r="D775" s="6" t="s">
        <v>854</v>
      </c>
      <c r="E775" s="0" t="n">
        <f aca="false">IF(F775=F774,E774,E774+1)</f>
        <v>78</v>
      </c>
      <c r="F775" s="5" t="s">
        <v>4589</v>
      </c>
      <c r="G775" s="0" t="n">
        <v>774</v>
      </c>
      <c r="H775" s="6" t="s">
        <v>913</v>
      </c>
    </row>
    <row r="776" customFormat="false" ht="15" hidden="false" customHeight="false" outlineLevel="0" collapsed="false">
      <c r="A776" s="0" t="n">
        <v>2</v>
      </c>
      <c r="B776" s="0" t="s">
        <v>4516</v>
      </c>
      <c r="C776" s="0" t="n">
        <f aca="false">IF(D776=D775,C775,C775+1)</f>
        <v>11</v>
      </c>
      <c r="D776" s="6" t="s">
        <v>854</v>
      </c>
      <c r="E776" s="0" t="n">
        <f aca="false">IF(F776=F775,E775,E775+1)</f>
        <v>78</v>
      </c>
      <c r="F776" s="5" t="s">
        <v>4589</v>
      </c>
      <c r="G776" s="5" t="n">
        <v>775</v>
      </c>
      <c r="H776" s="6" t="s">
        <v>914</v>
      </c>
    </row>
    <row r="777" customFormat="false" ht="15" hidden="false" customHeight="false" outlineLevel="0" collapsed="false">
      <c r="A777" s="0" t="n">
        <v>2</v>
      </c>
      <c r="B777" s="0" t="s">
        <v>4516</v>
      </c>
      <c r="C777" s="0" t="n">
        <f aca="false">IF(D777=D776,C776,C776+1)</f>
        <v>11</v>
      </c>
      <c r="D777" s="6" t="s">
        <v>854</v>
      </c>
      <c r="E777" s="0" t="n">
        <f aca="false">IF(F777=F776,E776,E776+1)</f>
        <v>78</v>
      </c>
      <c r="F777" s="5" t="s">
        <v>4589</v>
      </c>
      <c r="G777" s="0" t="n">
        <v>776</v>
      </c>
      <c r="H777" s="6" t="s">
        <v>915</v>
      </c>
    </row>
    <row r="778" customFormat="false" ht="15" hidden="false" customHeight="false" outlineLevel="0" collapsed="false">
      <c r="A778" s="0" t="n">
        <v>2</v>
      </c>
      <c r="B778" s="0" t="s">
        <v>4516</v>
      </c>
      <c r="C778" s="0" t="n">
        <f aca="false">IF(D778=D777,C777,C777+1)</f>
        <v>11</v>
      </c>
      <c r="D778" s="6" t="s">
        <v>854</v>
      </c>
      <c r="E778" s="0" t="n">
        <f aca="false">IF(F778=F777,E777,E777+1)</f>
        <v>78</v>
      </c>
      <c r="F778" s="5" t="s">
        <v>4589</v>
      </c>
      <c r="G778" s="5" t="n">
        <v>777</v>
      </c>
      <c r="H778" s="6" t="s">
        <v>916</v>
      </c>
    </row>
    <row r="779" customFormat="false" ht="15" hidden="false" customHeight="false" outlineLevel="0" collapsed="false">
      <c r="A779" s="0" t="n">
        <v>2</v>
      </c>
      <c r="B779" s="0" t="s">
        <v>4516</v>
      </c>
      <c r="C779" s="0" t="n">
        <f aca="false">IF(D779=D778,C778,C778+1)</f>
        <v>11</v>
      </c>
      <c r="D779" s="6" t="s">
        <v>854</v>
      </c>
      <c r="E779" s="0" t="n">
        <f aca="false">IF(F779=F778,E778,E778+1)</f>
        <v>79</v>
      </c>
      <c r="F779" s="5" t="s">
        <v>4590</v>
      </c>
      <c r="G779" s="0" t="n">
        <v>778</v>
      </c>
      <c r="H779" s="6" t="s">
        <v>918</v>
      </c>
    </row>
    <row r="780" customFormat="false" ht="15" hidden="false" customHeight="false" outlineLevel="0" collapsed="false">
      <c r="A780" s="0" t="n">
        <v>2</v>
      </c>
      <c r="B780" s="0" t="s">
        <v>4516</v>
      </c>
      <c r="C780" s="0" t="n">
        <f aca="false">IF(D780=D779,C779,C779+1)</f>
        <v>11</v>
      </c>
      <c r="D780" s="6" t="s">
        <v>854</v>
      </c>
      <c r="E780" s="0" t="n">
        <f aca="false">IF(F780=F779,E779,E779+1)</f>
        <v>79</v>
      </c>
      <c r="F780" s="5" t="s">
        <v>4590</v>
      </c>
      <c r="G780" s="5" t="n">
        <v>779</v>
      </c>
      <c r="H780" s="6" t="s">
        <v>919</v>
      </c>
    </row>
    <row r="781" customFormat="false" ht="15" hidden="false" customHeight="false" outlineLevel="0" collapsed="false">
      <c r="A781" s="0" t="n">
        <v>2</v>
      </c>
      <c r="B781" s="0" t="s">
        <v>4516</v>
      </c>
      <c r="C781" s="0" t="n">
        <f aca="false">IF(D781=D780,C780,C780+1)</f>
        <v>11</v>
      </c>
      <c r="D781" s="6" t="s">
        <v>854</v>
      </c>
      <c r="E781" s="0" t="n">
        <f aca="false">IF(F781=F780,E780,E780+1)</f>
        <v>79</v>
      </c>
      <c r="F781" s="5" t="s">
        <v>4590</v>
      </c>
      <c r="G781" s="0" t="n">
        <v>780</v>
      </c>
      <c r="H781" s="6" t="s">
        <v>920</v>
      </c>
    </row>
    <row r="782" customFormat="false" ht="15" hidden="false" customHeight="false" outlineLevel="0" collapsed="false">
      <c r="A782" s="0" t="n">
        <v>2</v>
      </c>
      <c r="B782" s="0" t="s">
        <v>4516</v>
      </c>
      <c r="C782" s="0" t="n">
        <f aca="false">IF(D782=D781,C781,C781+1)</f>
        <v>11</v>
      </c>
      <c r="D782" s="6" t="s">
        <v>854</v>
      </c>
      <c r="E782" s="0" t="n">
        <f aca="false">IF(F782=F781,E781,E781+1)</f>
        <v>79</v>
      </c>
      <c r="F782" s="5" t="s">
        <v>4590</v>
      </c>
      <c r="G782" s="5" t="n">
        <v>781</v>
      </c>
      <c r="H782" s="6" t="s">
        <v>921</v>
      </c>
    </row>
    <row r="783" customFormat="false" ht="15" hidden="false" customHeight="false" outlineLevel="0" collapsed="false">
      <c r="A783" s="0" t="n">
        <v>2</v>
      </c>
      <c r="B783" s="0" t="s">
        <v>4516</v>
      </c>
      <c r="C783" s="0" t="n">
        <f aca="false">IF(D783=D782,C782,C782+1)</f>
        <v>11</v>
      </c>
      <c r="D783" s="6" t="s">
        <v>854</v>
      </c>
      <c r="E783" s="0" t="n">
        <f aca="false">IF(F783=F782,E782,E782+1)</f>
        <v>79</v>
      </c>
      <c r="F783" s="5" t="s">
        <v>4590</v>
      </c>
      <c r="G783" s="0" t="n">
        <v>782</v>
      </c>
      <c r="H783" s="6" t="s">
        <v>922</v>
      </c>
    </row>
    <row r="784" customFormat="false" ht="15" hidden="false" customHeight="false" outlineLevel="0" collapsed="false">
      <c r="A784" s="0" t="n">
        <v>2</v>
      </c>
      <c r="B784" s="0" t="s">
        <v>4516</v>
      </c>
      <c r="C784" s="0" t="n">
        <f aca="false">IF(D784=D783,C783,C783+1)</f>
        <v>11</v>
      </c>
      <c r="D784" s="6" t="s">
        <v>854</v>
      </c>
      <c r="E784" s="0" t="n">
        <f aca="false">IF(F784=F783,E783,E783+1)</f>
        <v>79</v>
      </c>
      <c r="F784" s="5" t="s">
        <v>4590</v>
      </c>
      <c r="G784" s="5" t="n">
        <v>783</v>
      </c>
      <c r="H784" s="6" t="s">
        <v>923</v>
      </c>
    </row>
    <row r="785" customFormat="false" ht="15" hidden="false" customHeight="false" outlineLevel="0" collapsed="false">
      <c r="A785" s="0" t="n">
        <v>2</v>
      </c>
      <c r="B785" s="0" t="s">
        <v>4516</v>
      </c>
      <c r="C785" s="0" t="n">
        <f aca="false">IF(D785=D784,C784,C784+1)</f>
        <v>11</v>
      </c>
      <c r="D785" s="6" t="s">
        <v>854</v>
      </c>
      <c r="E785" s="0" t="n">
        <f aca="false">IF(F785=F784,E784,E784+1)</f>
        <v>79</v>
      </c>
      <c r="F785" s="5" t="s">
        <v>4590</v>
      </c>
      <c r="G785" s="0" t="n">
        <v>784</v>
      </c>
      <c r="H785" s="6" t="s">
        <v>924</v>
      </c>
    </row>
    <row r="786" customFormat="false" ht="15" hidden="false" customHeight="false" outlineLevel="0" collapsed="false">
      <c r="A786" s="0" t="n">
        <v>2</v>
      </c>
      <c r="B786" s="0" t="s">
        <v>4516</v>
      </c>
      <c r="C786" s="0" t="n">
        <f aca="false">IF(D786=D785,C785,C785+1)</f>
        <v>11</v>
      </c>
      <c r="D786" s="6" t="s">
        <v>854</v>
      </c>
      <c r="E786" s="0" t="n">
        <f aca="false">IF(F786=F785,E785,E785+1)</f>
        <v>79</v>
      </c>
      <c r="F786" s="5" t="s">
        <v>4590</v>
      </c>
      <c r="G786" s="5" t="n">
        <v>785</v>
      </c>
      <c r="H786" s="6" t="s">
        <v>925</v>
      </c>
    </row>
    <row r="787" customFormat="false" ht="15" hidden="false" customHeight="false" outlineLevel="0" collapsed="false">
      <c r="A787" s="0" t="n">
        <v>2</v>
      </c>
      <c r="B787" s="0" t="s">
        <v>4516</v>
      </c>
      <c r="C787" s="0" t="n">
        <f aca="false">IF(D787=D786,C786,C786+1)</f>
        <v>11</v>
      </c>
      <c r="D787" s="6" t="s">
        <v>854</v>
      </c>
      <c r="E787" s="0" t="n">
        <f aca="false">IF(F787=F786,E786,E786+1)</f>
        <v>79</v>
      </c>
      <c r="F787" s="5" t="s">
        <v>4590</v>
      </c>
      <c r="G787" s="0" t="n">
        <v>786</v>
      </c>
      <c r="H787" s="6" t="s">
        <v>926</v>
      </c>
    </row>
    <row r="788" customFormat="false" ht="15" hidden="false" customHeight="false" outlineLevel="0" collapsed="false">
      <c r="A788" s="0" t="n">
        <v>2</v>
      </c>
      <c r="B788" s="0" t="s">
        <v>4516</v>
      </c>
      <c r="C788" s="0" t="n">
        <f aca="false">IF(D788=D787,C787,C787+1)</f>
        <v>11</v>
      </c>
      <c r="D788" s="6" t="s">
        <v>854</v>
      </c>
      <c r="E788" s="0" t="n">
        <f aca="false">IF(F788=F787,E787,E787+1)</f>
        <v>80</v>
      </c>
      <c r="F788" s="5" t="s">
        <v>4591</v>
      </c>
      <c r="G788" s="5" t="n">
        <v>787</v>
      </c>
      <c r="H788" s="6" t="s">
        <v>928</v>
      </c>
    </row>
    <row r="789" customFormat="false" ht="15" hidden="false" customHeight="false" outlineLevel="0" collapsed="false">
      <c r="A789" s="0" t="n">
        <v>2</v>
      </c>
      <c r="B789" s="0" t="s">
        <v>4516</v>
      </c>
      <c r="C789" s="0" t="n">
        <f aca="false">IF(D789=D788,C788,C788+1)</f>
        <v>11</v>
      </c>
      <c r="D789" s="6" t="s">
        <v>854</v>
      </c>
      <c r="E789" s="0" t="n">
        <f aca="false">IF(F789=F788,E788,E788+1)</f>
        <v>80</v>
      </c>
      <c r="F789" s="5" t="s">
        <v>4591</v>
      </c>
      <c r="G789" s="0" t="n">
        <v>788</v>
      </c>
      <c r="H789" s="6" t="s">
        <v>929</v>
      </c>
    </row>
    <row r="790" customFormat="false" ht="15" hidden="false" customHeight="false" outlineLevel="0" collapsed="false">
      <c r="A790" s="0" t="n">
        <v>2</v>
      </c>
      <c r="B790" s="0" t="s">
        <v>4516</v>
      </c>
      <c r="C790" s="0" t="n">
        <f aca="false">IF(D790=D789,C789,C789+1)</f>
        <v>11</v>
      </c>
      <c r="D790" s="6" t="s">
        <v>854</v>
      </c>
      <c r="E790" s="0" t="n">
        <f aca="false">IF(F790=F789,E789,E789+1)</f>
        <v>80</v>
      </c>
      <c r="F790" s="5" t="s">
        <v>4591</v>
      </c>
      <c r="G790" s="5" t="n">
        <v>789</v>
      </c>
      <c r="H790" s="6" t="s">
        <v>930</v>
      </c>
    </row>
    <row r="791" customFormat="false" ht="15" hidden="false" customHeight="false" outlineLevel="0" collapsed="false">
      <c r="A791" s="0" t="n">
        <v>2</v>
      </c>
      <c r="B791" s="0" t="s">
        <v>4516</v>
      </c>
      <c r="C791" s="0" t="n">
        <f aca="false">IF(D791=D790,C790,C790+1)</f>
        <v>11</v>
      </c>
      <c r="D791" s="6" t="s">
        <v>854</v>
      </c>
      <c r="E791" s="0" t="n">
        <f aca="false">IF(F791=F790,E790,E790+1)</f>
        <v>80</v>
      </c>
      <c r="F791" s="5" t="s">
        <v>4591</v>
      </c>
      <c r="G791" s="0" t="n">
        <v>790</v>
      </c>
      <c r="H791" s="6" t="s">
        <v>931</v>
      </c>
    </row>
    <row r="792" customFormat="false" ht="15" hidden="false" customHeight="false" outlineLevel="0" collapsed="false">
      <c r="A792" s="0" t="n">
        <v>2</v>
      </c>
      <c r="B792" s="0" t="s">
        <v>4516</v>
      </c>
      <c r="C792" s="0" t="n">
        <f aca="false">IF(D792=D791,C791,C791+1)</f>
        <v>11</v>
      </c>
      <c r="D792" s="6" t="s">
        <v>854</v>
      </c>
      <c r="E792" s="0" t="n">
        <f aca="false">IF(F792=F791,E791,E791+1)</f>
        <v>80</v>
      </c>
      <c r="F792" s="5" t="s">
        <v>4591</v>
      </c>
      <c r="G792" s="5" t="n">
        <v>791</v>
      </c>
      <c r="H792" s="6" t="s">
        <v>932</v>
      </c>
    </row>
    <row r="793" customFormat="false" ht="15" hidden="false" customHeight="false" outlineLevel="0" collapsed="false">
      <c r="A793" s="0" t="n">
        <v>2</v>
      </c>
      <c r="B793" s="0" t="s">
        <v>4516</v>
      </c>
      <c r="C793" s="0" t="n">
        <f aca="false">IF(D793=D792,C792,C792+1)</f>
        <v>11</v>
      </c>
      <c r="D793" s="6" t="s">
        <v>854</v>
      </c>
      <c r="E793" s="0" t="n">
        <f aca="false">IF(F793=F792,E792,E792+1)</f>
        <v>80</v>
      </c>
      <c r="F793" s="5" t="s">
        <v>4591</v>
      </c>
      <c r="G793" s="0" t="n">
        <v>792</v>
      </c>
      <c r="H793" s="6" t="s">
        <v>933</v>
      </c>
    </row>
    <row r="794" customFormat="false" ht="15" hidden="false" customHeight="false" outlineLevel="0" collapsed="false">
      <c r="A794" s="0" t="n">
        <v>2</v>
      </c>
      <c r="B794" s="0" t="s">
        <v>4516</v>
      </c>
      <c r="C794" s="0" t="n">
        <f aca="false">IF(D794=D793,C793,C793+1)</f>
        <v>11</v>
      </c>
      <c r="D794" s="6" t="s">
        <v>854</v>
      </c>
      <c r="E794" s="0" t="n">
        <f aca="false">IF(F794=F793,E793,E793+1)</f>
        <v>80</v>
      </c>
      <c r="F794" s="5" t="s">
        <v>4591</v>
      </c>
      <c r="G794" s="5" t="n">
        <v>793</v>
      </c>
      <c r="H794" s="6" t="s">
        <v>934</v>
      </c>
    </row>
    <row r="795" customFormat="false" ht="15" hidden="false" customHeight="false" outlineLevel="0" collapsed="false">
      <c r="A795" s="0" t="n">
        <v>2</v>
      </c>
      <c r="B795" s="0" t="s">
        <v>4516</v>
      </c>
      <c r="C795" s="0" t="n">
        <f aca="false">IF(D795=D794,C794,C794+1)</f>
        <v>11</v>
      </c>
      <c r="D795" s="6" t="s">
        <v>854</v>
      </c>
      <c r="E795" s="0" t="n">
        <f aca="false">IF(F795=F794,E794,E794+1)</f>
        <v>80</v>
      </c>
      <c r="F795" s="5" t="s">
        <v>4591</v>
      </c>
      <c r="G795" s="0" t="n">
        <v>794</v>
      </c>
      <c r="H795" s="6" t="s">
        <v>935</v>
      </c>
    </row>
    <row r="796" customFormat="false" ht="15" hidden="false" customHeight="false" outlineLevel="0" collapsed="false">
      <c r="A796" s="0" t="n">
        <v>2</v>
      </c>
      <c r="B796" s="0" t="s">
        <v>4516</v>
      </c>
      <c r="C796" s="0" t="n">
        <f aca="false">IF(D796=D795,C795,C795+1)</f>
        <v>11</v>
      </c>
      <c r="D796" s="6" t="s">
        <v>854</v>
      </c>
      <c r="E796" s="0" t="n">
        <f aca="false">IF(F796=F795,E795,E795+1)</f>
        <v>80</v>
      </c>
      <c r="F796" s="5" t="s">
        <v>4591</v>
      </c>
      <c r="G796" s="5" t="n">
        <v>795</v>
      </c>
      <c r="H796" s="6" t="s">
        <v>936</v>
      </c>
    </row>
    <row r="797" customFormat="false" ht="15" hidden="false" customHeight="false" outlineLevel="0" collapsed="false">
      <c r="A797" s="0" t="n">
        <v>2</v>
      </c>
      <c r="B797" s="0" t="s">
        <v>4516</v>
      </c>
      <c r="C797" s="0" t="n">
        <f aca="false">IF(D797=D796,C796,C796+1)</f>
        <v>11</v>
      </c>
      <c r="D797" s="6" t="s">
        <v>854</v>
      </c>
      <c r="E797" s="0" t="n">
        <f aca="false">IF(F797=F796,E796,E796+1)</f>
        <v>80</v>
      </c>
      <c r="F797" s="5" t="s">
        <v>4591</v>
      </c>
      <c r="G797" s="0" t="n">
        <v>796</v>
      </c>
      <c r="H797" s="6" t="s">
        <v>937</v>
      </c>
    </row>
    <row r="798" customFormat="false" ht="15" hidden="false" customHeight="false" outlineLevel="0" collapsed="false">
      <c r="A798" s="0" t="n">
        <v>2</v>
      </c>
      <c r="B798" s="0" t="s">
        <v>4516</v>
      </c>
      <c r="C798" s="0" t="n">
        <f aca="false">IF(D798=D797,C797,C797+1)</f>
        <v>11</v>
      </c>
      <c r="D798" s="6" t="s">
        <v>854</v>
      </c>
      <c r="E798" s="0" t="n">
        <f aca="false">IF(F798=F797,E797,E797+1)</f>
        <v>81</v>
      </c>
      <c r="F798" s="5" t="s">
        <v>4592</v>
      </c>
      <c r="G798" s="5" t="n">
        <v>797</v>
      </c>
      <c r="H798" s="6" t="s">
        <v>939</v>
      </c>
    </row>
    <row r="799" customFormat="false" ht="15" hidden="false" customHeight="false" outlineLevel="0" collapsed="false">
      <c r="A799" s="0" t="n">
        <v>2</v>
      </c>
      <c r="B799" s="0" t="s">
        <v>4516</v>
      </c>
      <c r="C799" s="0" t="n">
        <f aca="false">IF(D799=D798,C798,C798+1)</f>
        <v>11</v>
      </c>
      <c r="D799" s="6" t="s">
        <v>854</v>
      </c>
      <c r="E799" s="0" t="n">
        <f aca="false">IF(F799=F798,E798,E798+1)</f>
        <v>81</v>
      </c>
      <c r="F799" s="5" t="s">
        <v>4592</v>
      </c>
      <c r="G799" s="0" t="n">
        <v>798</v>
      </c>
      <c r="H799" s="6" t="s">
        <v>940</v>
      </c>
    </row>
    <row r="800" customFormat="false" ht="15" hidden="false" customHeight="false" outlineLevel="0" collapsed="false">
      <c r="A800" s="0" t="n">
        <v>2</v>
      </c>
      <c r="B800" s="0" t="s">
        <v>4516</v>
      </c>
      <c r="C800" s="0" t="n">
        <f aca="false">IF(D800=D799,C799,C799+1)</f>
        <v>11</v>
      </c>
      <c r="D800" s="6" t="s">
        <v>854</v>
      </c>
      <c r="E800" s="0" t="n">
        <f aca="false">IF(F800=F799,E799,E799+1)</f>
        <v>81</v>
      </c>
      <c r="F800" s="5" t="s">
        <v>4592</v>
      </c>
      <c r="G800" s="5" t="n">
        <v>799</v>
      </c>
      <c r="H800" s="6" t="s">
        <v>941</v>
      </c>
    </row>
    <row r="801" customFormat="false" ht="15" hidden="false" customHeight="false" outlineLevel="0" collapsed="false">
      <c r="A801" s="0" t="n">
        <v>2</v>
      </c>
      <c r="B801" s="0" t="s">
        <v>4516</v>
      </c>
      <c r="C801" s="0" t="n">
        <f aca="false">IF(D801=D800,C800,C800+1)</f>
        <v>11</v>
      </c>
      <c r="D801" s="6" t="s">
        <v>854</v>
      </c>
      <c r="E801" s="0" t="n">
        <f aca="false">IF(F801=F800,E800,E800+1)</f>
        <v>81</v>
      </c>
      <c r="F801" s="5" t="s">
        <v>4592</v>
      </c>
      <c r="G801" s="0" t="n">
        <v>800</v>
      </c>
      <c r="H801" s="6" t="s">
        <v>942</v>
      </c>
    </row>
    <row r="802" customFormat="false" ht="15" hidden="false" customHeight="false" outlineLevel="0" collapsed="false">
      <c r="A802" s="0" t="n">
        <v>2</v>
      </c>
      <c r="B802" s="0" t="s">
        <v>4516</v>
      </c>
      <c r="C802" s="0" t="n">
        <f aca="false">IF(D802=D801,C801,C801+1)</f>
        <v>11</v>
      </c>
      <c r="D802" s="6" t="s">
        <v>854</v>
      </c>
      <c r="E802" s="0" t="n">
        <f aca="false">IF(F802=F801,E801,E801+1)</f>
        <v>81</v>
      </c>
      <c r="F802" s="5" t="s">
        <v>4592</v>
      </c>
      <c r="G802" s="5" t="n">
        <v>801</v>
      </c>
      <c r="H802" s="6" t="s">
        <v>943</v>
      </c>
    </row>
    <row r="803" customFormat="false" ht="15" hidden="false" customHeight="false" outlineLevel="0" collapsed="false">
      <c r="A803" s="0" t="n">
        <v>2</v>
      </c>
      <c r="B803" s="0" t="s">
        <v>4516</v>
      </c>
      <c r="C803" s="0" t="n">
        <f aca="false">IF(D803=D802,C802,C802+1)</f>
        <v>11</v>
      </c>
      <c r="D803" s="6" t="s">
        <v>854</v>
      </c>
      <c r="E803" s="0" t="n">
        <f aca="false">IF(F803=F802,E802,E802+1)</f>
        <v>81</v>
      </c>
      <c r="F803" s="5" t="s">
        <v>4592</v>
      </c>
      <c r="G803" s="0" t="n">
        <v>802</v>
      </c>
      <c r="H803" s="6" t="s">
        <v>944</v>
      </c>
    </row>
    <row r="804" customFormat="false" ht="15" hidden="false" customHeight="false" outlineLevel="0" collapsed="false">
      <c r="A804" s="0" t="n">
        <v>2</v>
      </c>
      <c r="B804" s="0" t="s">
        <v>4516</v>
      </c>
      <c r="C804" s="0" t="n">
        <f aca="false">IF(D804=D803,C803,C803+1)</f>
        <v>11</v>
      </c>
      <c r="D804" s="6" t="s">
        <v>854</v>
      </c>
      <c r="E804" s="0" t="n">
        <f aca="false">IF(F804=F803,E803,E803+1)</f>
        <v>81</v>
      </c>
      <c r="F804" s="5" t="s">
        <v>4592</v>
      </c>
      <c r="G804" s="5" t="n">
        <v>803</v>
      </c>
      <c r="H804" s="6" t="s">
        <v>945</v>
      </c>
    </row>
    <row r="805" customFormat="false" ht="15" hidden="false" customHeight="false" outlineLevel="0" collapsed="false">
      <c r="A805" s="0" t="n">
        <v>2</v>
      </c>
      <c r="B805" s="0" t="s">
        <v>4516</v>
      </c>
      <c r="C805" s="0" t="n">
        <f aca="false">IF(D805=D804,C804,C804+1)</f>
        <v>11</v>
      </c>
      <c r="D805" s="6" t="s">
        <v>854</v>
      </c>
      <c r="E805" s="0" t="n">
        <f aca="false">IF(F805=F804,E804,E804+1)</f>
        <v>81</v>
      </c>
      <c r="F805" s="5" t="s">
        <v>4592</v>
      </c>
      <c r="G805" s="0" t="n">
        <v>804</v>
      </c>
      <c r="H805" s="6" t="s">
        <v>946</v>
      </c>
    </row>
    <row r="806" customFormat="false" ht="15" hidden="false" customHeight="false" outlineLevel="0" collapsed="false">
      <c r="A806" s="0" t="n">
        <v>2</v>
      </c>
      <c r="B806" s="0" t="s">
        <v>4516</v>
      </c>
      <c r="C806" s="0" t="n">
        <f aca="false">IF(D806=D805,C805,C805+1)</f>
        <v>11</v>
      </c>
      <c r="D806" s="6" t="s">
        <v>854</v>
      </c>
      <c r="E806" s="0" t="n">
        <f aca="false">IF(F806=F805,E805,E805+1)</f>
        <v>81</v>
      </c>
      <c r="F806" s="5" t="s">
        <v>4592</v>
      </c>
      <c r="G806" s="5" t="n">
        <v>805</v>
      </c>
      <c r="H806" s="6" t="s">
        <v>947</v>
      </c>
    </row>
    <row r="807" customFormat="false" ht="15" hidden="false" customHeight="false" outlineLevel="0" collapsed="false">
      <c r="A807" s="0" t="n">
        <v>2</v>
      </c>
      <c r="B807" s="0" t="s">
        <v>4516</v>
      </c>
      <c r="C807" s="0" t="n">
        <f aca="false">IF(D807=D806,C806,C806+1)</f>
        <v>11</v>
      </c>
      <c r="D807" s="6" t="s">
        <v>854</v>
      </c>
      <c r="E807" s="0" t="n">
        <f aca="false">IF(F807=F806,E806,E806+1)</f>
        <v>81</v>
      </c>
      <c r="F807" s="5" t="s">
        <v>4592</v>
      </c>
      <c r="G807" s="0" t="n">
        <v>806</v>
      </c>
      <c r="H807" s="6" t="s">
        <v>948</v>
      </c>
    </row>
    <row r="808" customFormat="false" ht="15" hidden="false" customHeight="false" outlineLevel="0" collapsed="false">
      <c r="A808" s="0" t="n">
        <v>2</v>
      </c>
      <c r="B808" s="0" t="s">
        <v>4516</v>
      </c>
      <c r="C808" s="0" t="n">
        <f aca="false">IF(D808=D807,C807,C807+1)</f>
        <v>11</v>
      </c>
      <c r="D808" s="6" t="s">
        <v>854</v>
      </c>
      <c r="E808" s="0" t="n">
        <f aca="false">IF(F808=F807,E807,E807+1)</f>
        <v>81</v>
      </c>
      <c r="F808" s="5" t="s">
        <v>4592</v>
      </c>
      <c r="G808" s="5" t="n">
        <v>807</v>
      </c>
      <c r="H808" s="6" t="s">
        <v>949</v>
      </c>
    </row>
    <row r="809" customFormat="false" ht="15" hidden="false" customHeight="false" outlineLevel="0" collapsed="false">
      <c r="A809" s="0" t="n">
        <v>2</v>
      </c>
      <c r="B809" s="0" t="s">
        <v>4516</v>
      </c>
      <c r="C809" s="0" t="n">
        <f aca="false">IF(D809=D808,C808,C808+1)</f>
        <v>11</v>
      </c>
      <c r="D809" s="6" t="s">
        <v>854</v>
      </c>
      <c r="E809" s="0" t="n">
        <f aca="false">IF(F809=F808,E808,E808+1)</f>
        <v>81</v>
      </c>
      <c r="F809" s="5" t="s">
        <v>4592</v>
      </c>
      <c r="G809" s="0" t="n">
        <v>808</v>
      </c>
      <c r="H809" s="6" t="s">
        <v>950</v>
      </c>
    </row>
    <row r="810" customFormat="false" ht="15" hidden="false" customHeight="false" outlineLevel="0" collapsed="false">
      <c r="A810" s="0" t="n">
        <v>2</v>
      </c>
      <c r="B810" s="0" t="s">
        <v>4516</v>
      </c>
      <c r="C810" s="0" t="n">
        <f aca="false">IF(D810=D809,C809,C809+1)</f>
        <v>11</v>
      </c>
      <c r="D810" s="6" t="s">
        <v>854</v>
      </c>
      <c r="E810" s="0" t="n">
        <f aca="false">IF(F810=F809,E809,E809+1)</f>
        <v>81</v>
      </c>
      <c r="F810" s="5" t="s">
        <v>4592</v>
      </c>
      <c r="G810" s="5" t="n">
        <v>809</v>
      </c>
      <c r="H810" s="6" t="s">
        <v>951</v>
      </c>
    </row>
    <row r="811" customFormat="false" ht="15" hidden="false" customHeight="false" outlineLevel="0" collapsed="false">
      <c r="A811" s="0" t="n">
        <v>2</v>
      </c>
      <c r="B811" s="0" t="s">
        <v>4516</v>
      </c>
      <c r="C811" s="0" t="n">
        <f aca="false">IF(D811=D810,C810,C810+1)</f>
        <v>11</v>
      </c>
      <c r="D811" s="6" t="s">
        <v>854</v>
      </c>
      <c r="E811" s="0" t="n">
        <f aca="false">IF(F811=F810,E810,E810+1)</f>
        <v>81</v>
      </c>
      <c r="F811" s="5" t="s">
        <v>4592</v>
      </c>
      <c r="G811" s="0" t="n">
        <v>810</v>
      </c>
      <c r="H811" s="6" t="s">
        <v>952</v>
      </c>
    </row>
    <row r="812" customFormat="false" ht="15" hidden="false" customHeight="false" outlineLevel="0" collapsed="false">
      <c r="A812" s="0" t="n">
        <v>2</v>
      </c>
      <c r="B812" s="0" t="s">
        <v>4516</v>
      </c>
      <c r="C812" s="0" t="n">
        <f aca="false">IF(D812=D811,C811,C811+1)</f>
        <v>11</v>
      </c>
      <c r="D812" s="6" t="s">
        <v>854</v>
      </c>
      <c r="E812" s="0" t="n">
        <f aca="false">IF(F812=F811,E811,E811+1)</f>
        <v>82</v>
      </c>
      <c r="F812" s="5" t="s">
        <v>4593</v>
      </c>
      <c r="G812" s="5" t="n">
        <v>811</v>
      </c>
      <c r="H812" s="6" t="s">
        <v>954</v>
      </c>
    </row>
    <row r="813" customFormat="false" ht="15" hidden="false" customHeight="false" outlineLevel="0" collapsed="false">
      <c r="A813" s="0" t="n">
        <v>2</v>
      </c>
      <c r="B813" s="0" t="s">
        <v>4516</v>
      </c>
      <c r="C813" s="0" t="n">
        <f aca="false">IF(D813=D812,C812,C812+1)</f>
        <v>11</v>
      </c>
      <c r="D813" s="6" t="s">
        <v>854</v>
      </c>
      <c r="E813" s="0" t="n">
        <f aca="false">IF(F813=F812,E812,E812+1)</f>
        <v>82</v>
      </c>
      <c r="F813" s="5" t="s">
        <v>4593</v>
      </c>
      <c r="G813" s="0" t="n">
        <v>812</v>
      </c>
      <c r="H813" s="6" t="s">
        <v>955</v>
      </c>
    </row>
    <row r="814" customFormat="false" ht="15" hidden="false" customHeight="false" outlineLevel="0" collapsed="false">
      <c r="A814" s="0" t="n">
        <v>2</v>
      </c>
      <c r="B814" s="0" t="s">
        <v>4516</v>
      </c>
      <c r="C814" s="0" t="n">
        <f aca="false">IF(D814=D813,C813,C813+1)</f>
        <v>11</v>
      </c>
      <c r="D814" s="6" t="s">
        <v>854</v>
      </c>
      <c r="E814" s="0" t="n">
        <f aca="false">IF(F814=F813,E813,E813+1)</f>
        <v>82</v>
      </c>
      <c r="F814" s="5" t="s">
        <v>4593</v>
      </c>
      <c r="G814" s="5" t="n">
        <v>813</v>
      </c>
      <c r="H814" s="6" t="s">
        <v>956</v>
      </c>
    </row>
    <row r="815" customFormat="false" ht="15" hidden="false" customHeight="false" outlineLevel="0" collapsed="false">
      <c r="A815" s="0" t="n">
        <v>2</v>
      </c>
      <c r="B815" s="0" t="s">
        <v>4516</v>
      </c>
      <c r="C815" s="0" t="n">
        <f aca="false">IF(D815=D814,C814,C814+1)</f>
        <v>11</v>
      </c>
      <c r="D815" s="6" t="s">
        <v>854</v>
      </c>
      <c r="E815" s="0" t="n">
        <f aca="false">IF(F815=F814,E814,E814+1)</f>
        <v>82</v>
      </c>
      <c r="F815" s="5" t="s">
        <v>4593</v>
      </c>
      <c r="G815" s="0" t="n">
        <v>814</v>
      </c>
      <c r="H815" s="6" t="s">
        <v>957</v>
      </c>
    </row>
    <row r="816" customFormat="false" ht="15" hidden="false" customHeight="false" outlineLevel="0" collapsed="false">
      <c r="A816" s="0" t="n">
        <v>2</v>
      </c>
      <c r="B816" s="0" t="s">
        <v>4516</v>
      </c>
      <c r="C816" s="0" t="n">
        <f aca="false">IF(D816=D815,C815,C815+1)</f>
        <v>11</v>
      </c>
      <c r="D816" s="6" t="s">
        <v>854</v>
      </c>
      <c r="E816" s="0" t="n">
        <f aca="false">IF(F816=F815,E815,E815+1)</f>
        <v>82</v>
      </c>
      <c r="F816" s="5" t="s">
        <v>4593</v>
      </c>
      <c r="G816" s="5" t="n">
        <v>815</v>
      </c>
      <c r="H816" s="6" t="s">
        <v>958</v>
      </c>
    </row>
    <row r="817" customFormat="false" ht="15" hidden="false" customHeight="false" outlineLevel="0" collapsed="false">
      <c r="A817" s="0" t="n">
        <v>2</v>
      </c>
      <c r="B817" s="0" t="s">
        <v>4516</v>
      </c>
      <c r="C817" s="0" t="n">
        <f aca="false">IF(D817=D816,C816,C816+1)</f>
        <v>11</v>
      </c>
      <c r="D817" s="6" t="s">
        <v>854</v>
      </c>
      <c r="E817" s="0" t="n">
        <f aca="false">IF(F817=F816,E816,E816+1)</f>
        <v>82</v>
      </c>
      <c r="F817" s="5" t="s">
        <v>4593</v>
      </c>
      <c r="G817" s="0" t="n">
        <v>816</v>
      </c>
      <c r="H817" s="6" t="s">
        <v>959</v>
      </c>
    </row>
    <row r="818" customFormat="false" ht="15" hidden="false" customHeight="false" outlineLevel="0" collapsed="false">
      <c r="A818" s="0" t="n">
        <v>2</v>
      </c>
      <c r="B818" s="0" t="s">
        <v>4516</v>
      </c>
      <c r="C818" s="0" t="n">
        <f aca="false">IF(D818=D817,C817,C817+1)</f>
        <v>11</v>
      </c>
      <c r="D818" s="6" t="s">
        <v>854</v>
      </c>
      <c r="E818" s="0" t="n">
        <f aca="false">IF(F818=F817,E817,E817+1)</f>
        <v>82</v>
      </c>
      <c r="F818" s="5" t="s">
        <v>4593</v>
      </c>
      <c r="G818" s="5" t="n">
        <v>817</v>
      </c>
      <c r="H818" s="6" t="s">
        <v>960</v>
      </c>
    </row>
    <row r="819" customFormat="false" ht="15" hidden="false" customHeight="false" outlineLevel="0" collapsed="false">
      <c r="A819" s="0" t="n">
        <v>2</v>
      </c>
      <c r="B819" s="0" t="s">
        <v>4516</v>
      </c>
      <c r="C819" s="0" t="n">
        <f aca="false">IF(D819=D818,C818,C818+1)</f>
        <v>11</v>
      </c>
      <c r="D819" s="6" t="s">
        <v>854</v>
      </c>
      <c r="E819" s="0" t="n">
        <f aca="false">IF(F819=F818,E818,E818+1)</f>
        <v>82</v>
      </c>
      <c r="F819" s="5" t="s">
        <v>4593</v>
      </c>
      <c r="G819" s="0" t="n">
        <v>818</v>
      </c>
      <c r="H819" s="6" t="s">
        <v>961</v>
      </c>
    </row>
    <row r="820" customFormat="false" ht="15" hidden="false" customHeight="false" outlineLevel="0" collapsed="false">
      <c r="A820" s="0" t="n">
        <v>2</v>
      </c>
      <c r="B820" s="0" t="s">
        <v>4516</v>
      </c>
      <c r="C820" s="0" t="n">
        <f aca="false">IF(D820=D819,C819,C819+1)</f>
        <v>11</v>
      </c>
      <c r="D820" s="6" t="s">
        <v>854</v>
      </c>
      <c r="E820" s="0" t="n">
        <f aca="false">IF(F820=F819,E819,E819+1)</f>
        <v>82</v>
      </c>
      <c r="F820" s="5" t="s">
        <v>4593</v>
      </c>
      <c r="G820" s="5" t="n">
        <v>819</v>
      </c>
      <c r="H820" s="6" t="s">
        <v>962</v>
      </c>
    </row>
    <row r="821" customFormat="false" ht="15" hidden="false" customHeight="false" outlineLevel="0" collapsed="false">
      <c r="A821" s="0" t="n">
        <v>2</v>
      </c>
      <c r="B821" s="0" t="s">
        <v>4516</v>
      </c>
      <c r="C821" s="0" t="n">
        <f aca="false">IF(D821=D820,C820,C820+1)</f>
        <v>11</v>
      </c>
      <c r="D821" s="6" t="s">
        <v>854</v>
      </c>
      <c r="E821" s="0" t="n">
        <f aca="false">IF(F821=F820,E820,E820+1)</f>
        <v>83</v>
      </c>
      <c r="F821" s="5" t="s">
        <v>4594</v>
      </c>
      <c r="G821" s="0" t="n">
        <v>820</v>
      </c>
      <c r="H821" s="6" t="s">
        <v>964</v>
      </c>
    </row>
    <row r="822" customFormat="false" ht="15" hidden="false" customHeight="false" outlineLevel="0" collapsed="false">
      <c r="A822" s="0" t="n">
        <v>2</v>
      </c>
      <c r="B822" s="0" t="s">
        <v>4516</v>
      </c>
      <c r="C822" s="0" t="n">
        <f aca="false">IF(D822=D821,C821,C821+1)</f>
        <v>11</v>
      </c>
      <c r="D822" s="6" t="s">
        <v>854</v>
      </c>
      <c r="E822" s="0" t="n">
        <f aca="false">IF(F822=F821,E821,E821+1)</f>
        <v>83</v>
      </c>
      <c r="F822" s="5" t="s">
        <v>4594</v>
      </c>
      <c r="G822" s="5" t="n">
        <v>821</v>
      </c>
      <c r="H822" s="6" t="s">
        <v>965</v>
      </c>
    </row>
    <row r="823" customFormat="false" ht="15" hidden="false" customHeight="false" outlineLevel="0" collapsed="false">
      <c r="A823" s="0" t="n">
        <v>2</v>
      </c>
      <c r="B823" s="0" t="s">
        <v>4516</v>
      </c>
      <c r="C823" s="0" t="n">
        <f aca="false">IF(D823=D822,C822,C822+1)</f>
        <v>11</v>
      </c>
      <c r="D823" s="6" t="s">
        <v>854</v>
      </c>
      <c r="E823" s="0" t="n">
        <f aca="false">IF(F823=F822,E822,E822+1)</f>
        <v>83</v>
      </c>
      <c r="F823" s="5" t="s">
        <v>4594</v>
      </c>
      <c r="G823" s="0" t="n">
        <v>822</v>
      </c>
      <c r="H823" s="6" t="s">
        <v>966</v>
      </c>
    </row>
    <row r="824" customFormat="false" ht="15" hidden="false" customHeight="false" outlineLevel="0" collapsed="false">
      <c r="A824" s="0" t="n">
        <v>2</v>
      </c>
      <c r="B824" s="0" t="s">
        <v>4516</v>
      </c>
      <c r="C824" s="0" t="n">
        <f aca="false">IF(D824=D823,C823,C823+1)</f>
        <v>11</v>
      </c>
      <c r="D824" s="6" t="s">
        <v>854</v>
      </c>
      <c r="E824" s="0" t="n">
        <f aca="false">IF(F824=F823,E823,E823+1)</f>
        <v>83</v>
      </c>
      <c r="F824" s="5" t="s">
        <v>4594</v>
      </c>
      <c r="G824" s="5" t="n">
        <v>823</v>
      </c>
      <c r="H824" s="6" t="s">
        <v>967</v>
      </c>
    </row>
    <row r="825" customFormat="false" ht="15" hidden="false" customHeight="false" outlineLevel="0" collapsed="false">
      <c r="A825" s="0" t="n">
        <v>2</v>
      </c>
      <c r="B825" s="0" t="s">
        <v>4516</v>
      </c>
      <c r="C825" s="0" t="n">
        <f aca="false">IF(D825=D824,C824,C824+1)</f>
        <v>11</v>
      </c>
      <c r="D825" s="6" t="s">
        <v>854</v>
      </c>
      <c r="E825" s="0" t="n">
        <f aca="false">IF(F825=F824,E824,E824+1)</f>
        <v>83</v>
      </c>
      <c r="F825" s="5" t="s">
        <v>4594</v>
      </c>
      <c r="G825" s="0" t="n">
        <v>824</v>
      </c>
      <c r="H825" s="6" t="s">
        <v>968</v>
      </c>
    </row>
    <row r="826" customFormat="false" ht="15" hidden="false" customHeight="false" outlineLevel="0" collapsed="false">
      <c r="A826" s="0" t="n">
        <v>2</v>
      </c>
      <c r="B826" s="0" t="s">
        <v>4516</v>
      </c>
      <c r="C826" s="0" t="n">
        <f aca="false">IF(D826=D825,C825,C825+1)</f>
        <v>11</v>
      </c>
      <c r="D826" s="6" t="s">
        <v>854</v>
      </c>
      <c r="E826" s="0" t="n">
        <f aca="false">IF(F826=F825,E825,E825+1)</f>
        <v>83</v>
      </c>
      <c r="F826" s="5" t="s">
        <v>4594</v>
      </c>
      <c r="G826" s="5" t="n">
        <v>825</v>
      </c>
      <c r="H826" s="6" t="s">
        <v>969</v>
      </c>
    </row>
    <row r="827" customFormat="false" ht="15" hidden="false" customHeight="false" outlineLevel="0" collapsed="false">
      <c r="A827" s="0" t="n">
        <v>2</v>
      </c>
      <c r="B827" s="0" t="s">
        <v>4516</v>
      </c>
      <c r="C827" s="0" t="n">
        <f aca="false">IF(D827=D826,C826,C826+1)</f>
        <v>11</v>
      </c>
      <c r="D827" s="6" t="s">
        <v>854</v>
      </c>
      <c r="E827" s="0" t="n">
        <f aca="false">IF(F827=F826,E826,E826+1)</f>
        <v>83</v>
      </c>
      <c r="F827" s="5" t="s">
        <v>4594</v>
      </c>
      <c r="G827" s="0" t="n">
        <v>826</v>
      </c>
      <c r="H827" s="6" t="s">
        <v>970</v>
      </c>
    </row>
    <row r="828" customFormat="false" ht="15" hidden="false" customHeight="false" outlineLevel="0" collapsed="false">
      <c r="A828" s="0" t="n">
        <v>2</v>
      </c>
      <c r="B828" s="0" t="s">
        <v>4516</v>
      </c>
      <c r="C828" s="0" t="n">
        <f aca="false">IF(D828=D827,C827,C827+1)</f>
        <v>11</v>
      </c>
      <c r="D828" s="6" t="s">
        <v>854</v>
      </c>
      <c r="E828" s="0" t="n">
        <f aca="false">IF(F828=F827,E827,E827+1)</f>
        <v>83</v>
      </c>
      <c r="F828" s="5" t="s">
        <v>4594</v>
      </c>
      <c r="G828" s="5" t="n">
        <v>827</v>
      </c>
      <c r="H828" s="6" t="s">
        <v>971</v>
      </c>
    </row>
    <row r="829" customFormat="false" ht="15" hidden="false" customHeight="false" outlineLevel="0" collapsed="false">
      <c r="A829" s="0" t="n">
        <v>2</v>
      </c>
      <c r="B829" s="0" t="s">
        <v>4516</v>
      </c>
      <c r="C829" s="0" t="n">
        <f aca="false">IF(D829=D828,C828,C828+1)</f>
        <v>11</v>
      </c>
      <c r="D829" s="6" t="s">
        <v>854</v>
      </c>
      <c r="E829" s="0" t="n">
        <f aca="false">IF(F829=F828,E828,E828+1)</f>
        <v>83</v>
      </c>
      <c r="F829" s="5" t="s">
        <v>4594</v>
      </c>
      <c r="G829" s="0" t="n">
        <v>828</v>
      </c>
      <c r="H829" s="6" t="s">
        <v>972</v>
      </c>
    </row>
    <row r="830" customFormat="false" ht="15" hidden="false" customHeight="false" outlineLevel="0" collapsed="false">
      <c r="A830" s="0" t="n">
        <v>2</v>
      </c>
      <c r="B830" s="0" t="s">
        <v>4516</v>
      </c>
      <c r="C830" s="0" t="n">
        <f aca="false">IF(D830=D829,C829,C829+1)</f>
        <v>11</v>
      </c>
      <c r="D830" s="6" t="s">
        <v>854</v>
      </c>
      <c r="E830" s="0" t="n">
        <f aca="false">IF(F830=F829,E829,E829+1)</f>
        <v>83</v>
      </c>
      <c r="F830" s="5" t="s">
        <v>4594</v>
      </c>
      <c r="G830" s="5" t="n">
        <v>829</v>
      </c>
      <c r="H830" s="6" t="s">
        <v>973</v>
      </c>
    </row>
    <row r="831" customFormat="false" ht="15" hidden="false" customHeight="false" outlineLevel="0" collapsed="false">
      <c r="A831" s="0" t="n">
        <v>2</v>
      </c>
      <c r="B831" s="0" t="s">
        <v>4516</v>
      </c>
      <c r="C831" s="0" t="n">
        <f aca="false">IF(D831=D830,C830,C830+1)</f>
        <v>11</v>
      </c>
      <c r="D831" s="6" t="s">
        <v>854</v>
      </c>
      <c r="E831" s="0" t="n">
        <f aca="false">IF(F831=F830,E830,E830+1)</f>
        <v>83</v>
      </c>
      <c r="F831" s="5" t="s">
        <v>4594</v>
      </c>
      <c r="G831" s="0" t="n">
        <v>830</v>
      </c>
      <c r="H831" s="6" t="s">
        <v>974</v>
      </c>
    </row>
    <row r="832" customFormat="false" ht="15" hidden="false" customHeight="false" outlineLevel="0" collapsed="false">
      <c r="A832" s="0" t="n">
        <v>2</v>
      </c>
      <c r="B832" s="0" t="s">
        <v>4516</v>
      </c>
      <c r="C832" s="0" t="n">
        <f aca="false">IF(D832=D831,C831,C831+1)</f>
        <v>11</v>
      </c>
      <c r="D832" s="6" t="s">
        <v>854</v>
      </c>
      <c r="E832" s="0" t="n">
        <f aca="false">IF(F832=F831,E831,E831+1)</f>
        <v>83</v>
      </c>
      <c r="F832" s="5" t="s">
        <v>4594</v>
      </c>
      <c r="G832" s="5" t="n">
        <v>831</v>
      </c>
      <c r="H832" s="6" t="s">
        <v>975</v>
      </c>
    </row>
    <row r="833" customFormat="false" ht="15" hidden="false" customHeight="false" outlineLevel="0" collapsed="false">
      <c r="A833" s="0" t="n">
        <v>2</v>
      </c>
      <c r="B833" s="0" t="s">
        <v>4516</v>
      </c>
      <c r="C833" s="0" t="n">
        <f aca="false">IF(D833=D832,C832,C832+1)</f>
        <v>11</v>
      </c>
      <c r="D833" s="6" t="s">
        <v>854</v>
      </c>
      <c r="E833" s="0" t="n">
        <f aca="false">IF(F833=F832,E832,E832+1)</f>
        <v>83</v>
      </c>
      <c r="F833" s="5" t="s">
        <v>4594</v>
      </c>
      <c r="G833" s="0" t="n">
        <v>832</v>
      </c>
      <c r="H833" s="6" t="s">
        <v>976</v>
      </c>
    </row>
    <row r="834" customFormat="false" ht="15" hidden="false" customHeight="false" outlineLevel="0" collapsed="false">
      <c r="A834" s="0" t="n">
        <v>2</v>
      </c>
      <c r="B834" s="0" t="s">
        <v>4516</v>
      </c>
      <c r="C834" s="0" t="n">
        <f aca="false">IF(D834=D833,C833,C833+1)</f>
        <v>11</v>
      </c>
      <c r="D834" s="6" t="s">
        <v>854</v>
      </c>
      <c r="E834" s="0" t="n">
        <f aca="false">IF(F834=F833,E833,E833+1)</f>
        <v>83</v>
      </c>
      <c r="F834" s="5" t="s">
        <v>4594</v>
      </c>
      <c r="G834" s="5" t="n">
        <v>833</v>
      </c>
      <c r="H834" s="6" t="s">
        <v>977</v>
      </c>
    </row>
    <row r="835" customFormat="false" ht="15" hidden="false" customHeight="false" outlineLevel="0" collapsed="false">
      <c r="A835" s="0" t="n">
        <v>2</v>
      </c>
      <c r="B835" s="0" t="s">
        <v>4516</v>
      </c>
      <c r="C835" s="0" t="n">
        <f aca="false">IF(D835=D834,C834,C834+1)</f>
        <v>11</v>
      </c>
      <c r="D835" s="6" t="s">
        <v>854</v>
      </c>
      <c r="E835" s="0" t="n">
        <f aca="false">IF(F835=F834,E834,E834+1)</f>
        <v>84</v>
      </c>
      <c r="F835" s="5" t="s">
        <v>4595</v>
      </c>
      <c r="G835" s="0" t="n">
        <v>834</v>
      </c>
      <c r="H835" s="6" t="s">
        <v>391</v>
      </c>
    </row>
    <row r="836" customFormat="false" ht="15" hidden="false" customHeight="false" outlineLevel="0" collapsed="false">
      <c r="A836" s="0" t="n">
        <v>2</v>
      </c>
      <c r="B836" s="0" t="s">
        <v>4516</v>
      </c>
      <c r="C836" s="0" t="n">
        <f aca="false">IF(D836=D835,C835,C835+1)</f>
        <v>11</v>
      </c>
      <c r="D836" s="6" t="s">
        <v>854</v>
      </c>
      <c r="E836" s="0" t="n">
        <f aca="false">IF(F836=F835,E835,E835+1)</f>
        <v>84</v>
      </c>
      <c r="F836" s="5" t="s">
        <v>4595</v>
      </c>
      <c r="G836" s="5" t="n">
        <v>835</v>
      </c>
      <c r="H836" s="6" t="s">
        <v>979</v>
      </c>
    </row>
    <row r="837" customFormat="false" ht="15" hidden="false" customHeight="false" outlineLevel="0" collapsed="false">
      <c r="A837" s="0" t="n">
        <v>2</v>
      </c>
      <c r="B837" s="0" t="s">
        <v>4516</v>
      </c>
      <c r="C837" s="0" t="n">
        <f aca="false">IF(D837=D836,C836,C836+1)</f>
        <v>11</v>
      </c>
      <c r="D837" s="6" t="s">
        <v>854</v>
      </c>
      <c r="E837" s="0" t="n">
        <f aca="false">IF(F837=F836,E836,E836+1)</f>
        <v>84</v>
      </c>
      <c r="F837" s="5" t="s">
        <v>4595</v>
      </c>
      <c r="G837" s="0" t="n">
        <v>836</v>
      </c>
      <c r="H837" s="6" t="s">
        <v>394</v>
      </c>
    </row>
    <row r="838" customFormat="false" ht="15" hidden="false" customHeight="false" outlineLevel="0" collapsed="false">
      <c r="A838" s="0" t="n">
        <v>2</v>
      </c>
      <c r="B838" s="0" t="s">
        <v>4516</v>
      </c>
      <c r="C838" s="0" t="n">
        <f aca="false">IF(D838=D837,C837,C837+1)</f>
        <v>11</v>
      </c>
      <c r="D838" s="6" t="s">
        <v>854</v>
      </c>
      <c r="E838" s="0" t="n">
        <f aca="false">IF(F838=F837,E837,E837+1)</f>
        <v>84</v>
      </c>
      <c r="F838" s="5" t="s">
        <v>4595</v>
      </c>
      <c r="G838" s="5" t="n">
        <v>837</v>
      </c>
      <c r="H838" s="6" t="s">
        <v>980</v>
      </c>
    </row>
    <row r="839" customFormat="false" ht="15" hidden="false" customHeight="false" outlineLevel="0" collapsed="false">
      <c r="A839" s="0" t="n">
        <v>2</v>
      </c>
      <c r="B839" s="0" t="s">
        <v>4516</v>
      </c>
      <c r="C839" s="0" t="n">
        <f aca="false">IF(D839=D838,C838,C838+1)</f>
        <v>11</v>
      </c>
      <c r="D839" s="6" t="s">
        <v>854</v>
      </c>
      <c r="E839" s="0" t="n">
        <f aca="false">IF(F839=F838,E838,E838+1)</f>
        <v>84</v>
      </c>
      <c r="F839" s="5" t="s">
        <v>4595</v>
      </c>
      <c r="G839" s="0" t="n">
        <v>838</v>
      </c>
      <c r="H839" s="6" t="s">
        <v>981</v>
      </c>
    </row>
    <row r="840" customFormat="false" ht="15" hidden="false" customHeight="false" outlineLevel="0" collapsed="false">
      <c r="A840" s="0" t="n">
        <v>2</v>
      </c>
      <c r="B840" s="0" t="s">
        <v>4516</v>
      </c>
      <c r="C840" s="0" t="n">
        <f aca="false">IF(D840=D839,C839,C839+1)</f>
        <v>11</v>
      </c>
      <c r="D840" s="6" t="s">
        <v>854</v>
      </c>
      <c r="E840" s="0" t="n">
        <f aca="false">IF(F840=F839,E839,E839+1)</f>
        <v>84</v>
      </c>
      <c r="F840" s="5" t="s">
        <v>4595</v>
      </c>
      <c r="G840" s="5" t="n">
        <v>839</v>
      </c>
      <c r="H840" s="6" t="s">
        <v>875</v>
      </c>
    </row>
    <row r="841" customFormat="false" ht="15" hidden="false" customHeight="false" outlineLevel="0" collapsed="false">
      <c r="A841" s="0" t="n">
        <v>2</v>
      </c>
      <c r="B841" s="0" t="s">
        <v>4516</v>
      </c>
      <c r="C841" s="0" t="n">
        <f aca="false">IF(D841=D840,C840,C840+1)</f>
        <v>11</v>
      </c>
      <c r="D841" s="6" t="s">
        <v>854</v>
      </c>
      <c r="E841" s="0" t="n">
        <f aca="false">IF(F841=F840,E840,E840+1)</f>
        <v>84</v>
      </c>
      <c r="F841" s="5" t="s">
        <v>4595</v>
      </c>
      <c r="G841" s="0" t="n">
        <v>840</v>
      </c>
      <c r="H841" s="6" t="s">
        <v>982</v>
      </c>
    </row>
    <row r="842" customFormat="false" ht="15" hidden="false" customHeight="false" outlineLevel="0" collapsed="false">
      <c r="A842" s="0" t="n">
        <v>2</v>
      </c>
      <c r="B842" s="0" t="s">
        <v>4516</v>
      </c>
      <c r="C842" s="0" t="n">
        <f aca="false">IF(D842=D841,C841,C841+1)</f>
        <v>11</v>
      </c>
      <c r="D842" s="6" t="s">
        <v>854</v>
      </c>
      <c r="E842" s="0" t="n">
        <f aca="false">IF(F842=F841,E841,E841+1)</f>
        <v>84</v>
      </c>
      <c r="F842" s="5" t="s">
        <v>4595</v>
      </c>
      <c r="G842" s="5" t="n">
        <v>841</v>
      </c>
      <c r="H842" s="6" t="s">
        <v>983</v>
      </c>
    </row>
    <row r="843" customFormat="false" ht="15" hidden="false" customHeight="false" outlineLevel="0" collapsed="false">
      <c r="A843" s="0" t="n">
        <v>2</v>
      </c>
      <c r="B843" s="0" t="s">
        <v>4516</v>
      </c>
      <c r="C843" s="0" t="n">
        <f aca="false">IF(D843=D842,C842,C842+1)</f>
        <v>11</v>
      </c>
      <c r="D843" s="6" t="s">
        <v>854</v>
      </c>
      <c r="E843" s="0" t="n">
        <f aca="false">IF(F843=F842,E842,E842+1)</f>
        <v>84</v>
      </c>
      <c r="F843" s="5" t="s">
        <v>4595</v>
      </c>
      <c r="G843" s="0" t="n">
        <v>842</v>
      </c>
      <c r="H843" s="6" t="s">
        <v>984</v>
      </c>
    </row>
    <row r="844" customFormat="false" ht="15" hidden="false" customHeight="false" outlineLevel="0" collapsed="false">
      <c r="A844" s="0" t="n">
        <v>2</v>
      </c>
      <c r="B844" s="0" t="s">
        <v>4516</v>
      </c>
      <c r="C844" s="0" t="n">
        <f aca="false">IF(D844=D843,C843,C843+1)</f>
        <v>11</v>
      </c>
      <c r="D844" s="6" t="s">
        <v>854</v>
      </c>
      <c r="E844" s="0" t="n">
        <f aca="false">IF(F844=F843,E843,E843+1)</f>
        <v>84</v>
      </c>
      <c r="F844" s="5" t="s">
        <v>4595</v>
      </c>
      <c r="G844" s="5" t="n">
        <v>843</v>
      </c>
      <c r="H844" s="6" t="s">
        <v>985</v>
      </c>
    </row>
    <row r="845" customFormat="false" ht="15" hidden="false" customHeight="false" outlineLevel="0" collapsed="false">
      <c r="A845" s="0" t="n">
        <v>2</v>
      </c>
      <c r="B845" s="0" t="s">
        <v>4516</v>
      </c>
      <c r="C845" s="0" t="n">
        <f aca="false">IF(D845=D844,C844,C844+1)</f>
        <v>11</v>
      </c>
      <c r="D845" s="6" t="s">
        <v>854</v>
      </c>
      <c r="E845" s="0" t="n">
        <f aca="false">IF(F845=F844,E844,E844+1)</f>
        <v>84</v>
      </c>
      <c r="F845" s="5" t="s">
        <v>4595</v>
      </c>
      <c r="G845" s="0" t="n">
        <v>844</v>
      </c>
      <c r="H845" s="6" t="s">
        <v>986</v>
      </c>
    </row>
    <row r="846" customFormat="false" ht="15" hidden="false" customHeight="false" outlineLevel="0" collapsed="false">
      <c r="A846" s="0" t="n">
        <v>2</v>
      </c>
      <c r="B846" s="0" t="s">
        <v>4516</v>
      </c>
      <c r="C846" s="0" t="n">
        <f aca="false">IF(D846=D845,C845,C845+1)</f>
        <v>11</v>
      </c>
      <c r="D846" s="6" t="s">
        <v>854</v>
      </c>
      <c r="E846" s="0" t="n">
        <f aca="false">IF(F846=F845,E845,E845+1)</f>
        <v>84</v>
      </c>
      <c r="F846" s="5" t="s">
        <v>4595</v>
      </c>
      <c r="G846" s="5" t="n">
        <v>845</v>
      </c>
      <c r="H846" s="6" t="s">
        <v>987</v>
      </c>
    </row>
    <row r="847" customFormat="false" ht="15" hidden="false" customHeight="false" outlineLevel="0" collapsed="false">
      <c r="A847" s="0" t="n">
        <v>2</v>
      </c>
      <c r="B847" s="0" t="s">
        <v>4516</v>
      </c>
      <c r="C847" s="0" t="n">
        <f aca="false">IF(D847=D846,C846,C846+1)</f>
        <v>11</v>
      </c>
      <c r="D847" s="6" t="s">
        <v>854</v>
      </c>
      <c r="E847" s="0" t="n">
        <f aca="false">IF(F847=F846,E846,E846+1)</f>
        <v>84</v>
      </c>
      <c r="F847" s="5" t="s">
        <v>4595</v>
      </c>
      <c r="G847" s="0" t="n">
        <v>846</v>
      </c>
      <c r="H847" s="6" t="s">
        <v>744</v>
      </c>
    </row>
    <row r="848" customFormat="false" ht="15" hidden="false" customHeight="false" outlineLevel="0" collapsed="false">
      <c r="A848" s="0" t="n">
        <v>2</v>
      </c>
      <c r="B848" s="0" t="s">
        <v>4516</v>
      </c>
      <c r="C848" s="0" t="n">
        <f aca="false">IF(D848=D847,C847,C847+1)</f>
        <v>11</v>
      </c>
      <c r="D848" s="6" t="s">
        <v>854</v>
      </c>
      <c r="E848" s="0" t="n">
        <f aca="false">IF(F848=F847,E847,E847+1)</f>
        <v>84</v>
      </c>
      <c r="F848" s="5" t="s">
        <v>4595</v>
      </c>
      <c r="G848" s="5" t="n">
        <v>847</v>
      </c>
      <c r="H848" s="6" t="s">
        <v>988</v>
      </c>
    </row>
    <row r="849" customFormat="false" ht="15" hidden="false" customHeight="false" outlineLevel="0" collapsed="false">
      <c r="A849" s="0" t="n">
        <v>2</v>
      </c>
      <c r="B849" s="0" t="s">
        <v>4516</v>
      </c>
      <c r="C849" s="0" t="n">
        <f aca="false">IF(D849=D848,C848,C848+1)</f>
        <v>11</v>
      </c>
      <c r="D849" s="6" t="s">
        <v>854</v>
      </c>
      <c r="E849" s="0" t="n">
        <f aca="false">IF(F849=F848,E848,E848+1)</f>
        <v>84</v>
      </c>
      <c r="F849" s="5" t="s">
        <v>4595</v>
      </c>
      <c r="G849" s="0" t="n">
        <v>848</v>
      </c>
      <c r="H849" s="6" t="s">
        <v>989</v>
      </c>
    </row>
    <row r="850" customFormat="false" ht="15" hidden="false" customHeight="false" outlineLevel="0" collapsed="false">
      <c r="A850" s="0" t="n">
        <v>2</v>
      </c>
      <c r="B850" s="0" t="s">
        <v>4516</v>
      </c>
      <c r="C850" s="0" t="n">
        <f aca="false">IF(D850=D849,C849,C849+1)</f>
        <v>11</v>
      </c>
      <c r="D850" s="6" t="s">
        <v>854</v>
      </c>
      <c r="E850" s="0" t="n">
        <f aca="false">IF(F850=F849,E849,E849+1)</f>
        <v>85</v>
      </c>
      <c r="F850" s="5" t="s">
        <v>4596</v>
      </c>
      <c r="G850" s="5" t="n">
        <v>849</v>
      </c>
      <c r="H850" s="6" t="s">
        <v>991</v>
      </c>
    </row>
    <row r="851" customFormat="false" ht="15" hidden="false" customHeight="false" outlineLevel="0" collapsed="false">
      <c r="A851" s="0" t="n">
        <v>2</v>
      </c>
      <c r="B851" s="0" t="s">
        <v>4516</v>
      </c>
      <c r="C851" s="0" t="n">
        <f aca="false">IF(D851=D850,C850,C850+1)</f>
        <v>11</v>
      </c>
      <c r="D851" s="6" t="s">
        <v>854</v>
      </c>
      <c r="E851" s="0" t="n">
        <f aca="false">IF(F851=F850,E850,E850+1)</f>
        <v>85</v>
      </c>
      <c r="F851" s="5" t="s">
        <v>4596</v>
      </c>
      <c r="G851" s="0" t="n">
        <v>850</v>
      </c>
      <c r="H851" s="6" t="s">
        <v>172</v>
      </c>
    </row>
    <row r="852" customFormat="false" ht="15" hidden="false" customHeight="false" outlineLevel="0" collapsed="false">
      <c r="A852" s="0" t="n">
        <v>2</v>
      </c>
      <c r="B852" s="0" t="s">
        <v>4516</v>
      </c>
      <c r="C852" s="0" t="n">
        <f aca="false">IF(D852=D851,C851,C851+1)</f>
        <v>11</v>
      </c>
      <c r="D852" s="6" t="s">
        <v>854</v>
      </c>
      <c r="E852" s="0" t="n">
        <f aca="false">IF(F852=F851,E851,E851+1)</f>
        <v>85</v>
      </c>
      <c r="F852" s="5" t="s">
        <v>4596</v>
      </c>
      <c r="G852" s="5" t="n">
        <v>851</v>
      </c>
      <c r="H852" s="6" t="s">
        <v>992</v>
      </c>
    </row>
    <row r="853" customFormat="false" ht="15" hidden="false" customHeight="false" outlineLevel="0" collapsed="false">
      <c r="A853" s="0" t="n">
        <v>2</v>
      </c>
      <c r="B853" s="0" t="s">
        <v>4516</v>
      </c>
      <c r="C853" s="0" t="n">
        <f aca="false">IF(D853=D852,C852,C852+1)</f>
        <v>11</v>
      </c>
      <c r="D853" s="6" t="s">
        <v>854</v>
      </c>
      <c r="E853" s="0" t="n">
        <f aca="false">IF(F853=F852,E852,E852+1)</f>
        <v>85</v>
      </c>
      <c r="F853" s="5" t="s">
        <v>4596</v>
      </c>
      <c r="G853" s="0" t="n">
        <v>852</v>
      </c>
      <c r="H853" s="6" t="s">
        <v>993</v>
      </c>
    </row>
    <row r="854" customFormat="false" ht="15" hidden="false" customHeight="false" outlineLevel="0" collapsed="false">
      <c r="A854" s="0" t="n">
        <v>2</v>
      </c>
      <c r="B854" s="0" t="s">
        <v>4516</v>
      </c>
      <c r="C854" s="0" t="n">
        <f aca="false">IF(D854=D853,C853,C853+1)</f>
        <v>11</v>
      </c>
      <c r="D854" s="6" t="s">
        <v>854</v>
      </c>
      <c r="E854" s="0" t="n">
        <f aca="false">IF(F854=F853,E853,E853+1)</f>
        <v>85</v>
      </c>
      <c r="F854" s="5" t="s">
        <v>4596</v>
      </c>
      <c r="G854" s="5" t="n">
        <v>853</v>
      </c>
      <c r="H854" s="6" t="s">
        <v>994</v>
      </c>
    </row>
    <row r="855" customFormat="false" ht="15" hidden="false" customHeight="false" outlineLevel="0" collapsed="false">
      <c r="A855" s="0" t="n">
        <v>2</v>
      </c>
      <c r="B855" s="0" t="s">
        <v>4516</v>
      </c>
      <c r="C855" s="0" t="n">
        <f aca="false">IF(D855=D854,C854,C854+1)</f>
        <v>11</v>
      </c>
      <c r="D855" s="6" t="s">
        <v>854</v>
      </c>
      <c r="E855" s="0" t="n">
        <f aca="false">IF(F855=F854,E854,E854+1)</f>
        <v>85</v>
      </c>
      <c r="F855" s="5" t="s">
        <v>4596</v>
      </c>
      <c r="G855" s="0" t="n">
        <v>854</v>
      </c>
      <c r="H855" s="6" t="s">
        <v>995</v>
      </c>
    </row>
    <row r="856" customFormat="false" ht="15" hidden="false" customHeight="false" outlineLevel="0" collapsed="false">
      <c r="A856" s="0" t="n">
        <v>2</v>
      </c>
      <c r="B856" s="0" t="s">
        <v>4516</v>
      </c>
      <c r="C856" s="0" t="n">
        <f aca="false">IF(D856=D855,C855,C855+1)</f>
        <v>11</v>
      </c>
      <c r="D856" s="6" t="s">
        <v>854</v>
      </c>
      <c r="E856" s="0" t="n">
        <f aca="false">IF(F856=F855,E855,E855+1)</f>
        <v>85</v>
      </c>
      <c r="F856" s="5" t="s">
        <v>4596</v>
      </c>
      <c r="G856" s="5" t="n">
        <v>855</v>
      </c>
      <c r="H856" s="6" t="s">
        <v>996</v>
      </c>
    </row>
    <row r="857" customFormat="false" ht="15" hidden="false" customHeight="false" outlineLevel="0" collapsed="false">
      <c r="A857" s="0" t="n">
        <v>2</v>
      </c>
      <c r="B857" s="0" t="s">
        <v>4516</v>
      </c>
      <c r="C857" s="0" t="n">
        <f aca="false">IF(D857=D856,C856,C856+1)</f>
        <v>11</v>
      </c>
      <c r="D857" s="6" t="s">
        <v>854</v>
      </c>
      <c r="E857" s="0" t="n">
        <f aca="false">IF(F857=F856,E856,E856+1)</f>
        <v>85</v>
      </c>
      <c r="F857" s="5" t="s">
        <v>4596</v>
      </c>
      <c r="G857" s="0" t="n">
        <v>856</v>
      </c>
      <c r="H857" s="6" t="s">
        <v>997</v>
      </c>
    </row>
    <row r="858" customFormat="false" ht="15" hidden="false" customHeight="false" outlineLevel="0" collapsed="false">
      <c r="A858" s="0" t="n">
        <v>2</v>
      </c>
      <c r="B858" s="0" t="s">
        <v>4516</v>
      </c>
      <c r="C858" s="0" t="n">
        <f aca="false">IF(D858=D857,C857,C857+1)</f>
        <v>11</v>
      </c>
      <c r="D858" s="6" t="s">
        <v>854</v>
      </c>
      <c r="E858" s="0" t="n">
        <f aca="false">IF(F858=F857,E857,E857+1)</f>
        <v>85</v>
      </c>
      <c r="F858" s="5" t="s">
        <v>4596</v>
      </c>
      <c r="G858" s="5" t="n">
        <v>857</v>
      </c>
      <c r="H858" s="6" t="s">
        <v>998</v>
      </c>
    </row>
    <row r="859" customFormat="false" ht="15" hidden="false" customHeight="false" outlineLevel="0" collapsed="false">
      <c r="A859" s="0" t="n">
        <v>2</v>
      </c>
      <c r="B859" s="0" t="s">
        <v>4516</v>
      </c>
      <c r="C859" s="0" t="n">
        <f aca="false">IF(D859=D858,C858,C858+1)</f>
        <v>11</v>
      </c>
      <c r="D859" s="6" t="s">
        <v>854</v>
      </c>
      <c r="E859" s="0" t="n">
        <f aca="false">IF(F859=F858,E858,E858+1)</f>
        <v>85</v>
      </c>
      <c r="F859" s="5" t="s">
        <v>4596</v>
      </c>
      <c r="G859" s="0" t="n">
        <v>858</v>
      </c>
      <c r="H859" s="6" t="s">
        <v>999</v>
      </c>
    </row>
    <row r="860" customFormat="false" ht="15" hidden="false" customHeight="false" outlineLevel="0" collapsed="false">
      <c r="A860" s="0" t="n">
        <v>2</v>
      </c>
      <c r="B860" s="0" t="s">
        <v>4516</v>
      </c>
      <c r="C860" s="0" t="n">
        <f aca="false">IF(D860=D859,C859,C859+1)</f>
        <v>11</v>
      </c>
      <c r="D860" s="6" t="s">
        <v>854</v>
      </c>
      <c r="E860" s="0" t="n">
        <f aca="false">IF(F860=F859,E859,E859+1)</f>
        <v>85</v>
      </c>
      <c r="F860" s="5" t="s">
        <v>4596</v>
      </c>
      <c r="G860" s="5" t="n">
        <v>859</v>
      </c>
      <c r="H860" s="6" t="s">
        <v>1000</v>
      </c>
    </row>
    <row r="861" customFormat="false" ht="15" hidden="false" customHeight="false" outlineLevel="0" collapsed="false">
      <c r="A861" s="0" t="n">
        <v>2</v>
      </c>
      <c r="B861" s="0" t="s">
        <v>4516</v>
      </c>
      <c r="C861" s="0" t="n">
        <f aca="false">IF(D861=D860,C860,C860+1)</f>
        <v>11</v>
      </c>
      <c r="D861" s="6" t="s">
        <v>854</v>
      </c>
      <c r="E861" s="0" t="n">
        <f aca="false">IF(F861=F860,E860,E860+1)</f>
        <v>85</v>
      </c>
      <c r="F861" s="5" t="s">
        <v>4596</v>
      </c>
      <c r="G861" s="0" t="n">
        <v>860</v>
      </c>
      <c r="H861" s="6" t="s">
        <v>1001</v>
      </c>
    </row>
    <row r="862" customFormat="false" ht="15" hidden="false" customHeight="false" outlineLevel="0" collapsed="false">
      <c r="A862" s="0" t="n">
        <v>2</v>
      </c>
      <c r="B862" s="0" t="s">
        <v>4516</v>
      </c>
      <c r="C862" s="0" t="n">
        <f aca="false">IF(D862=D861,C861,C861+1)</f>
        <v>11</v>
      </c>
      <c r="D862" s="6" t="s">
        <v>854</v>
      </c>
      <c r="E862" s="0" t="n">
        <f aca="false">IF(F862=F861,E861,E861+1)</f>
        <v>85</v>
      </c>
      <c r="F862" s="5" t="s">
        <v>4596</v>
      </c>
      <c r="G862" s="5" t="n">
        <v>861</v>
      </c>
      <c r="H862" s="6" t="s">
        <v>1002</v>
      </c>
    </row>
    <row r="863" customFormat="false" ht="15" hidden="false" customHeight="false" outlineLevel="0" collapsed="false">
      <c r="A863" s="0" t="n">
        <v>2</v>
      </c>
      <c r="B863" s="0" t="s">
        <v>4516</v>
      </c>
      <c r="C863" s="0" t="n">
        <f aca="false">IF(D863=D862,C862,C862+1)</f>
        <v>11</v>
      </c>
      <c r="D863" s="6" t="s">
        <v>854</v>
      </c>
      <c r="E863" s="0" t="n">
        <f aca="false">IF(F863=F862,E862,E862+1)</f>
        <v>85</v>
      </c>
      <c r="F863" s="5" t="s">
        <v>4596</v>
      </c>
      <c r="G863" s="0" t="n">
        <v>862</v>
      </c>
      <c r="H863" s="6" t="s">
        <v>1003</v>
      </c>
    </row>
    <row r="864" customFormat="false" ht="15" hidden="false" customHeight="false" outlineLevel="0" collapsed="false">
      <c r="A864" s="0" t="n">
        <v>2</v>
      </c>
      <c r="B864" s="0" t="s">
        <v>4516</v>
      </c>
      <c r="C864" s="0" t="n">
        <f aca="false">IF(D864=D863,C863,C863+1)</f>
        <v>11</v>
      </c>
      <c r="D864" s="6" t="s">
        <v>854</v>
      </c>
      <c r="E864" s="0" t="n">
        <f aca="false">IF(F864=F863,E863,E863+1)</f>
        <v>85</v>
      </c>
      <c r="F864" s="5" t="s">
        <v>4596</v>
      </c>
      <c r="G864" s="5" t="n">
        <v>863</v>
      </c>
      <c r="H864" s="6" t="s">
        <v>1004</v>
      </c>
    </row>
    <row r="865" customFormat="false" ht="15" hidden="false" customHeight="false" outlineLevel="0" collapsed="false">
      <c r="A865" s="0" t="n">
        <v>2</v>
      </c>
      <c r="B865" s="0" t="s">
        <v>4516</v>
      </c>
      <c r="C865" s="0" t="n">
        <f aca="false">IF(D865=D864,C864,C864+1)</f>
        <v>11</v>
      </c>
      <c r="D865" s="6" t="s">
        <v>854</v>
      </c>
      <c r="E865" s="0" t="n">
        <f aca="false">IF(F865=F864,E864,E864+1)</f>
        <v>85</v>
      </c>
      <c r="F865" s="5" t="s">
        <v>4596</v>
      </c>
      <c r="G865" s="0" t="n">
        <v>864</v>
      </c>
      <c r="H865" s="6" t="s">
        <v>1005</v>
      </c>
    </row>
    <row r="866" customFormat="false" ht="15" hidden="false" customHeight="false" outlineLevel="0" collapsed="false">
      <c r="A866" s="0" t="n">
        <v>2</v>
      </c>
      <c r="B866" s="0" t="s">
        <v>4516</v>
      </c>
      <c r="C866" s="0" t="n">
        <f aca="false">IF(D866=D865,C865,C865+1)</f>
        <v>11</v>
      </c>
      <c r="D866" s="6" t="s">
        <v>854</v>
      </c>
      <c r="E866" s="0" t="n">
        <f aca="false">IF(F866=F865,E865,E865+1)</f>
        <v>86</v>
      </c>
      <c r="F866" s="5" t="s">
        <v>4597</v>
      </c>
      <c r="G866" s="5" t="n">
        <v>865</v>
      </c>
      <c r="H866" s="6" t="s">
        <v>418</v>
      </c>
    </row>
    <row r="867" customFormat="false" ht="15" hidden="false" customHeight="false" outlineLevel="0" collapsed="false">
      <c r="A867" s="0" t="n">
        <v>2</v>
      </c>
      <c r="B867" s="0" t="s">
        <v>4516</v>
      </c>
      <c r="C867" s="0" t="n">
        <f aca="false">IF(D867=D866,C866,C866+1)</f>
        <v>11</v>
      </c>
      <c r="D867" s="6" t="s">
        <v>854</v>
      </c>
      <c r="E867" s="0" t="n">
        <f aca="false">IF(F867=F866,E866,E866+1)</f>
        <v>86</v>
      </c>
      <c r="F867" s="5" t="s">
        <v>4597</v>
      </c>
      <c r="G867" s="0" t="n">
        <v>866</v>
      </c>
      <c r="H867" s="6" t="s">
        <v>1007</v>
      </c>
    </row>
    <row r="868" customFormat="false" ht="15" hidden="false" customHeight="false" outlineLevel="0" collapsed="false">
      <c r="A868" s="0" t="n">
        <v>2</v>
      </c>
      <c r="B868" s="0" t="s">
        <v>4516</v>
      </c>
      <c r="C868" s="0" t="n">
        <f aca="false">IF(D868=D867,C867,C867+1)</f>
        <v>11</v>
      </c>
      <c r="D868" s="6" t="s">
        <v>854</v>
      </c>
      <c r="E868" s="0" t="n">
        <f aca="false">IF(F868=F867,E867,E867+1)</f>
        <v>86</v>
      </c>
      <c r="F868" s="5" t="s">
        <v>4597</v>
      </c>
      <c r="G868" s="5" t="n">
        <v>867</v>
      </c>
      <c r="H868" s="6" t="s">
        <v>1008</v>
      </c>
    </row>
    <row r="869" customFormat="false" ht="15" hidden="false" customHeight="false" outlineLevel="0" collapsed="false">
      <c r="A869" s="0" t="n">
        <v>2</v>
      </c>
      <c r="B869" s="0" t="s">
        <v>4516</v>
      </c>
      <c r="C869" s="0" t="n">
        <f aca="false">IF(D869=D868,C868,C868+1)</f>
        <v>11</v>
      </c>
      <c r="D869" s="6" t="s">
        <v>854</v>
      </c>
      <c r="E869" s="0" t="n">
        <f aca="false">IF(F869=F868,E868,E868+1)</f>
        <v>86</v>
      </c>
      <c r="F869" s="5" t="s">
        <v>4597</v>
      </c>
      <c r="G869" s="0" t="n">
        <v>868</v>
      </c>
      <c r="H869" s="6" t="s">
        <v>1009</v>
      </c>
    </row>
    <row r="870" customFormat="false" ht="15" hidden="false" customHeight="false" outlineLevel="0" collapsed="false">
      <c r="A870" s="0" t="n">
        <v>2</v>
      </c>
      <c r="B870" s="0" t="s">
        <v>4516</v>
      </c>
      <c r="C870" s="0" t="n">
        <f aca="false">IF(D870=D869,C869,C869+1)</f>
        <v>11</v>
      </c>
      <c r="D870" s="6" t="s">
        <v>854</v>
      </c>
      <c r="E870" s="0" t="n">
        <f aca="false">IF(F870=F869,E869,E869+1)</f>
        <v>86</v>
      </c>
      <c r="F870" s="5" t="s">
        <v>4597</v>
      </c>
      <c r="G870" s="5" t="n">
        <v>869</v>
      </c>
      <c r="H870" s="6" t="s">
        <v>1010</v>
      </c>
    </row>
    <row r="871" customFormat="false" ht="15" hidden="false" customHeight="false" outlineLevel="0" collapsed="false">
      <c r="A871" s="0" t="n">
        <v>2</v>
      </c>
      <c r="B871" s="0" t="s">
        <v>4516</v>
      </c>
      <c r="C871" s="0" t="n">
        <f aca="false">IF(D871=D870,C870,C870+1)</f>
        <v>11</v>
      </c>
      <c r="D871" s="6" t="s">
        <v>854</v>
      </c>
      <c r="E871" s="0" t="n">
        <f aca="false">IF(F871=F870,E870,E870+1)</f>
        <v>86</v>
      </c>
      <c r="F871" s="5" t="s">
        <v>4597</v>
      </c>
      <c r="G871" s="0" t="n">
        <v>870</v>
      </c>
      <c r="H871" s="6" t="s">
        <v>1011</v>
      </c>
    </row>
    <row r="872" customFormat="false" ht="15" hidden="false" customHeight="false" outlineLevel="0" collapsed="false">
      <c r="A872" s="0" t="n">
        <v>2</v>
      </c>
      <c r="B872" s="0" t="s">
        <v>4516</v>
      </c>
      <c r="C872" s="0" t="n">
        <f aca="false">IF(D872=D871,C871,C871+1)</f>
        <v>11</v>
      </c>
      <c r="D872" s="6" t="s">
        <v>854</v>
      </c>
      <c r="E872" s="0" t="n">
        <f aca="false">IF(F872=F871,E871,E871+1)</f>
        <v>86</v>
      </c>
      <c r="F872" s="5" t="s">
        <v>4597</v>
      </c>
      <c r="G872" s="5" t="n">
        <v>871</v>
      </c>
      <c r="H872" s="6" t="s">
        <v>1012</v>
      </c>
    </row>
    <row r="873" customFormat="false" ht="15" hidden="false" customHeight="false" outlineLevel="0" collapsed="false">
      <c r="A873" s="0" t="n">
        <v>2</v>
      </c>
      <c r="B873" s="0" t="s">
        <v>4516</v>
      </c>
      <c r="C873" s="0" t="n">
        <f aca="false">IF(D873=D872,C872,C872+1)</f>
        <v>11</v>
      </c>
      <c r="D873" s="6" t="s">
        <v>854</v>
      </c>
      <c r="E873" s="0" t="n">
        <f aca="false">IF(F873=F872,E872,E872+1)</f>
        <v>86</v>
      </c>
      <c r="F873" s="5" t="s">
        <v>4597</v>
      </c>
      <c r="G873" s="0" t="n">
        <v>872</v>
      </c>
      <c r="H873" s="6" t="s">
        <v>1013</v>
      </c>
    </row>
    <row r="874" customFormat="false" ht="15" hidden="false" customHeight="false" outlineLevel="0" collapsed="false">
      <c r="A874" s="0" t="n">
        <v>2</v>
      </c>
      <c r="B874" s="0" t="s">
        <v>4516</v>
      </c>
      <c r="C874" s="0" t="n">
        <f aca="false">IF(D874=D873,C873,C873+1)</f>
        <v>11</v>
      </c>
      <c r="D874" s="6" t="s">
        <v>854</v>
      </c>
      <c r="E874" s="0" t="n">
        <f aca="false">IF(F874=F873,E873,E873+1)</f>
        <v>86</v>
      </c>
      <c r="F874" s="5" t="s">
        <v>4597</v>
      </c>
      <c r="G874" s="5" t="n">
        <v>873</v>
      </c>
      <c r="H874" s="6" t="s">
        <v>1014</v>
      </c>
    </row>
    <row r="875" customFormat="false" ht="15" hidden="false" customHeight="false" outlineLevel="0" collapsed="false">
      <c r="A875" s="0" t="n">
        <v>2</v>
      </c>
      <c r="B875" s="0" t="s">
        <v>4516</v>
      </c>
      <c r="C875" s="0" t="n">
        <f aca="false">IF(D875=D874,C874,C874+1)</f>
        <v>11</v>
      </c>
      <c r="D875" s="6" t="s">
        <v>854</v>
      </c>
      <c r="E875" s="0" t="n">
        <f aca="false">IF(F875=F874,E874,E874+1)</f>
        <v>86</v>
      </c>
      <c r="F875" s="5" t="s">
        <v>4597</v>
      </c>
      <c r="G875" s="0" t="n">
        <v>874</v>
      </c>
      <c r="H875" s="6" t="s">
        <v>1015</v>
      </c>
    </row>
    <row r="876" customFormat="false" ht="15" hidden="false" customHeight="false" outlineLevel="0" collapsed="false">
      <c r="A876" s="0" t="n">
        <v>2</v>
      </c>
      <c r="B876" s="0" t="s">
        <v>4516</v>
      </c>
      <c r="C876" s="0" t="n">
        <f aca="false">IF(D876=D875,C875,C875+1)</f>
        <v>11</v>
      </c>
      <c r="D876" s="6" t="s">
        <v>854</v>
      </c>
      <c r="E876" s="0" t="n">
        <f aca="false">IF(F876=F875,E875,E875+1)</f>
        <v>86</v>
      </c>
      <c r="F876" s="5" t="s">
        <v>4597</v>
      </c>
      <c r="G876" s="5" t="n">
        <v>875</v>
      </c>
      <c r="H876" s="6" t="s">
        <v>1016</v>
      </c>
    </row>
    <row r="877" customFormat="false" ht="15" hidden="false" customHeight="false" outlineLevel="0" collapsed="false">
      <c r="A877" s="0" t="n">
        <v>2</v>
      </c>
      <c r="B877" s="0" t="s">
        <v>4516</v>
      </c>
      <c r="C877" s="0" t="n">
        <f aca="false">IF(D877=D876,C876,C876+1)</f>
        <v>11</v>
      </c>
      <c r="D877" s="6" t="s">
        <v>854</v>
      </c>
      <c r="E877" s="0" t="n">
        <f aca="false">IF(F877=F876,E876,E876+1)</f>
        <v>86</v>
      </c>
      <c r="F877" s="5" t="s">
        <v>4597</v>
      </c>
      <c r="G877" s="0" t="n">
        <v>876</v>
      </c>
      <c r="H877" s="6" t="s">
        <v>683</v>
      </c>
    </row>
    <row r="878" customFormat="false" ht="15" hidden="false" customHeight="false" outlineLevel="0" collapsed="false">
      <c r="A878" s="0" t="n">
        <v>2</v>
      </c>
      <c r="B878" s="0" t="s">
        <v>4516</v>
      </c>
      <c r="C878" s="0" t="n">
        <f aca="false">IF(D878=D877,C877,C877+1)</f>
        <v>11</v>
      </c>
      <c r="D878" s="6" t="s">
        <v>854</v>
      </c>
      <c r="E878" s="0" t="n">
        <f aca="false">IF(F878=F877,E877,E877+1)</f>
        <v>86</v>
      </c>
      <c r="F878" s="5" t="s">
        <v>4597</v>
      </c>
      <c r="G878" s="5" t="n">
        <v>877</v>
      </c>
      <c r="H878" s="6" t="s">
        <v>1017</v>
      </c>
    </row>
    <row r="879" customFormat="false" ht="15" hidden="false" customHeight="false" outlineLevel="0" collapsed="false">
      <c r="A879" s="0" t="n">
        <v>2</v>
      </c>
      <c r="B879" s="0" t="s">
        <v>4516</v>
      </c>
      <c r="C879" s="0" t="n">
        <f aca="false">IF(D879=D878,C878,C878+1)</f>
        <v>11</v>
      </c>
      <c r="D879" s="6" t="s">
        <v>854</v>
      </c>
      <c r="E879" s="0" t="n">
        <f aca="false">IF(F879=F878,E878,E878+1)</f>
        <v>86</v>
      </c>
      <c r="F879" s="5" t="s">
        <v>4597</v>
      </c>
      <c r="G879" s="0" t="n">
        <v>878</v>
      </c>
      <c r="H879" s="6" t="s">
        <v>518</v>
      </c>
    </row>
    <row r="880" customFormat="false" ht="15" hidden="false" customHeight="false" outlineLevel="0" collapsed="false">
      <c r="A880" s="0" t="n">
        <v>2</v>
      </c>
      <c r="B880" s="0" t="s">
        <v>4516</v>
      </c>
      <c r="C880" s="0" t="n">
        <f aca="false">IF(D880=D879,C879,C879+1)</f>
        <v>11</v>
      </c>
      <c r="D880" s="6" t="s">
        <v>854</v>
      </c>
      <c r="E880" s="0" t="n">
        <f aca="false">IF(F880=F879,E879,E879+1)</f>
        <v>86</v>
      </c>
      <c r="F880" s="5" t="s">
        <v>4597</v>
      </c>
      <c r="G880" s="5" t="n">
        <v>879</v>
      </c>
      <c r="H880" s="6" t="s">
        <v>1018</v>
      </c>
    </row>
    <row r="881" customFormat="false" ht="15" hidden="false" customHeight="false" outlineLevel="0" collapsed="false">
      <c r="A881" s="0" t="n">
        <v>2</v>
      </c>
      <c r="B881" s="0" t="s">
        <v>4516</v>
      </c>
      <c r="C881" s="0" t="n">
        <f aca="false">IF(D881=D880,C880,C880+1)</f>
        <v>11</v>
      </c>
      <c r="D881" s="6" t="s">
        <v>854</v>
      </c>
      <c r="E881" s="0" t="n">
        <f aca="false">IF(F881=F880,E880,E880+1)</f>
        <v>87</v>
      </c>
      <c r="F881" s="5" t="s">
        <v>4598</v>
      </c>
      <c r="G881" s="0" t="n">
        <v>880</v>
      </c>
      <c r="H881" s="6" t="s">
        <v>1020</v>
      </c>
    </row>
    <row r="882" customFormat="false" ht="15" hidden="false" customHeight="false" outlineLevel="0" collapsed="false">
      <c r="A882" s="0" t="n">
        <v>2</v>
      </c>
      <c r="B882" s="0" t="s">
        <v>4516</v>
      </c>
      <c r="C882" s="0" t="n">
        <f aca="false">IF(D882=D881,C881,C881+1)</f>
        <v>11</v>
      </c>
      <c r="D882" s="6" t="s">
        <v>854</v>
      </c>
      <c r="E882" s="0" t="n">
        <f aca="false">IF(F882=F881,E881,E881+1)</f>
        <v>87</v>
      </c>
      <c r="F882" s="5" t="s">
        <v>4598</v>
      </c>
      <c r="G882" s="5" t="n">
        <v>881</v>
      </c>
      <c r="H882" s="6" t="s">
        <v>1021</v>
      </c>
    </row>
    <row r="883" customFormat="false" ht="15" hidden="false" customHeight="false" outlineLevel="0" collapsed="false">
      <c r="A883" s="0" t="n">
        <v>2</v>
      </c>
      <c r="B883" s="0" t="s">
        <v>4516</v>
      </c>
      <c r="C883" s="0" t="n">
        <f aca="false">IF(D883=D882,C882,C882+1)</f>
        <v>11</v>
      </c>
      <c r="D883" s="6" t="s">
        <v>854</v>
      </c>
      <c r="E883" s="0" t="n">
        <f aca="false">IF(F883=F882,E882,E882+1)</f>
        <v>87</v>
      </c>
      <c r="F883" s="5" t="s">
        <v>4598</v>
      </c>
      <c r="G883" s="0" t="n">
        <v>882</v>
      </c>
      <c r="H883" s="6" t="s">
        <v>1022</v>
      </c>
    </row>
    <row r="884" customFormat="false" ht="15" hidden="false" customHeight="false" outlineLevel="0" collapsed="false">
      <c r="A884" s="0" t="n">
        <v>2</v>
      </c>
      <c r="B884" s="0" t="s">
        <v>4516</v>
      </c>
      <c r="C884" s="0" t="n">
        <f aca="false">IF(D884=D883,C883,C883+1)</f>
        <v>11</v>
      </c>
      <c r="D884" s="6" t="s">
        <v>854</v>
      </c>
      <c r="E884" s="0" t="n">
        <f aca="false">IF(F884=F883,E883,E883+1)</f>
        <v>87</v>
      </c>
      <c r="F884" s="5" t="s">
        <v>4598</v>
      </c>
      <c r="G884" s="5" t="n">
        <v>883</v>
      </c>
      <c r="H884" s="6" t="s">
        <v>1023</v>
      </c>
    </row>
    <row r="885" customFormat="false" ht="15" hidden="false" customHeight="false" outlineLevel="0" collapsed="false">
      <c r="A885" s="0" t="n">
        <v>2</v>
      </c>
      <c r="B885" s="0" t="s">
        <v>4516</v>
      </c>
      <c r="C885" s="0" t="n">
        <f aca="false">IF(D885=D884,C884,C884+1)</f>
        <v>11</v>
      </c>
      <c r="D885" s="6" t="s">
        <v>854</v>
      </c>
      <c r="E885" s="0" t="n">
        <f aca="false">IF(F885=F884,E884,E884+1)</f>
        <v>87</v>
      </c>
      <c r="F885" s="5" t="s">
        <v>4598</v>
      </c>
      <c r="G885" s="0" t="n">
        <v>884</v>
      </c>
      <c r="H885" s="6" t="s">
        <v>1024</v>
      </c>
    </row>
    <row r="886" customFormat="false" ht="15" hidden="false" customHeight="false" outlineLevel="0" collapsed="false">
      <c r="A886" s="0" t="n">
        <v>2</v>
      </c>
      <c r="B886" s="0" t="s">
        <v>4516</v>
      </c>
      <c r="C886" s="0" t="n">
        <f aca="false">IF(D886=D885,C885,C885+1)</f>
        <v>11</v>
      </c>
      <c r="D886" s="6" t="s">
        <v>854</v>
      </c>
      <c r="E886" s="0" t="n">
        <f aca="false">IF(F886=F885,E885,E885+1)</f>
        <v>87</v>
      </c>
      <c r="F886" s="5" t="s">
        <v>4598</v>
      </c>
      <c r="G886" s="5" t="n">
        <v>885</v>
      </c>
      <c r="H886" s="6" t="s">
        <v>883</v>
      </c>
    </row>
    <row r="887" customFormat="false" ht="15" hidden="false" customHeight="false" outlineLevel="0" collapsed="false">
      <c r="A887" s="0" t="n">
        <v>2</v>
      </c>
      <c r="B887" s="0" t="s">
        <v>4516</v>
      </c>
      <c r="C887" s="0" t="n">
        <f aca="false">IF(D887=D886,C886,C886+1)</f>
        <v>11</v>
      </c>
      <c r="D887" s="6" t="s">
        <v>854</v>
      </c>
      <c r="E887" s="0" t="n">
        <f aca="false">IF(F887=F886,E886,E886+1)</f>
        <v>87</v>
      </c>
      <c r="F887" s="5" t="s">
        <v>4598</v>
      </c>
      <c r="G887" s="0" t="n">
        <v>886</v>
      </c>
      <c r="H887" s="6" t="s">
        <v>1025</v>
      </c>
    </row>
    <row r="888" customFormat="false" ht="15" hidden="false" customHeight="false" outlineLevel="0" collapsed="false">
      <c r="A888" s="0" t="n">
        <v>2</v>
      </c>
      <c r="B888" s="0" t="s">
        <v>4516</v>
      </c>
      <c r="C888" s="0" t="n">
        <f aca="false">IF(D888=D887,C887,C887+1)</f>
        <v>11</v>
      </c>
      <c r="D888" s="6" t="s">
        <v>854</v>
      </c>
      <c r="E888" s="0" t="n">
        <f aca="false">IF(F888=F887,E887,E887+1)</f>
        <v>87</v>
      </c>
      <c r="F888" s="5" t="s">
        <v>4598</v>
      </c>
      <c r="G888" s="5" t="n">
        <v>887</v>
      </c>
      <c r="H888" s="6" t="s">
        <v>1026</v>
      </c>
    </row>
    <row r="889" customFormat="false" ht="15" hidden="false" customHeight="false" outlineLevel="0" collapsed="false">
      <c r="A889" s="0" t="n">
        <v>2</v>
      </c>
      <c r="B889" s="0" t="s">
        <v>4516</v>
      </c>
      <c r="C889" s="0" t="n">
        <f aca="false">IF(D889=D888,C888,C888+1)</f>
        <v>11</v>
      </c>
      <c r="D889" s="6" t="s">
        <v>854</v>
      </c>
      <c r="E889" s="0" t="n">
        <f aca="false">IF(F889=F888,E888,E888+1)</f>
        <v>87</v>
      </c>
      <c r="F889" s="5" t="s">
        <v>4598</v>
      </c>
      <c r="G889" s="0" t="n">
        <v>888</v>
      </c>
      <c r="H889" s="6" t="s">
        <v>1027</v>
      </c>
    </row>
    <row r="890" customFormat="false" ht="15" hidden="false" customHeight="false" outlineLevel="0" collapsed="false">
      <c r="A890" s="0" t="n">
        <v>2</v>
      </c>
      <c r="B890" s="0" t="s">
        <v>4516</v>
      </c>
      <c r="C890" s="0" t="n">
        <f aca="false">IF(D890=D889,C889,C889+1)</f>
        <v>11</v>
      </c>
      <c r="D890" s="6" t="s">
        <v>854</v>
      </c>
      <c r="E890" s="0" t="n">
        <f aca="false">IF(F890=F889,E889,E889+1)</f>
        <v>87</v>
      </c>
      <c r="F890" s="5" t="s">
        <v>4598</v>
      </c>
      <c r="G890" s="5" t="n">
        <v>889</v>
      </c>
      <c r="H890" s="6" t="s">
        <v>1028</v>
      </c>
    </row>
    <row r="891" customFormat="false" ht="15" hidden="false" customHeight="false" outlineLevel="0" collapsed="false">
      <c r="A891" s="0" t="n">
        <v>2</v>
      </c>
      <c r="B891" s="0" t="s">
        <v>4516</v>
      </c>
      <c r="C891" s="0" t="n">
        <f aca="false">IF(D891=D890,C890,C890+1)</f>
        <v>11</v>
      </c>
      <c r="D891" s="6" t="s">
        <v>854</v>
      </c>
      <c r="E891" s="0" t="n">
        <f aca="false">IF(F891=F890,E890,E890+1)</f>
        <v>87</v>
      </c>
      <c r="F891" s="5" t="s">
        <v>4598</v>
      </c>
      <c r="G891" s="0" t="n">
        <v>890</v>
      </c>
      <c r="H891" s="6" t="s">
        <v>1029</v>
      </c>
    </row>
    <row r="892" customFormat="false" ht="15" hidden="false" customHeight="false" outlineLevel="0" collapsed="false">
      <c r="A892" s="0" t="n">
        <v>2</v>
      </c>
      <c r="B892" s="0" t="s">
        <v>4516</v>
      </c>
      <c r="C892" s="0" t="n">
        <f aca="false">IF(D892=D891,C891,C891+1)</f>
        <v>11</v>
      </c>
      <c r="D892" s="6" t="s">
        <v>854</v>
      </c>
      <c r="E892" s="0" t="n">
        <f aca="false">IF(F892=F891,E891,E891+1)</f>
        <v>87</v>
      </c>
      <c r="F892" s="5" t="s">
        <v>4598</v>
      </c>
      <c r="G892" s="5" t="n">
        <v>891</v>
      </c>
      <c r="H892" s="6" t="s">
        <v>1030</v>
      </c>
    </row>
    <row r="893" customFormat="false" ht="15" hidden="false" customHeight="false" outlineLevel="0" collapsed="false">
      <c r="A893" s="0" t="n">
        <v>2</v>
      </c>
      <c r="B893" s="0" t="s">
        <v>4516</v>
      </c>
      <c r="C893" s="0" t="n">
        <f aca="false">IF(D893=D892,C892,C892+1)</f>
        <v>11</v>
      </c>
      <c r="D893" s="6" t="s">
        <v>854</v>
      </c>
      <c r="E893" s="0" t="n">
        <f aca="false">IF(F893=F892,E892,E892+1)</f>
        <v>87</v>
      </c>
      <c r="F893" s="5" t="s">
        <v>4598</v>
      </c>
      <c r="G893" s="0" t="n">
        <v>892</v>
      </c>
      <c r="H893" s="6" t="s">
        <v>1031</v>
      </c>
    </row>
    <row r="894" customFormat="false" ht="15" hidden="false" customHeight="false" outlineLevel="0" collapsed="false">
      <c r="A894" s="0" t="n">
        <v>2</v>
      </c>
      <c r="B894" s="0" t="s">
        <v>4516</v>
      </c>
      <c r="C894" s="0" t="n">
        <f aca="false">IF(D894=D893,C893,C893+1)</f>
        <v>11</v>
      </c>
      <c r="D894" s="6" t="s">
        <v>854</v>
      </c>
      <c r="E894" s="0" t="n">
        <f aca="false">IF(F894=F893,E893,E893+1)</f>
        <v>87</v>
      </c>
      <c r="F894" s="5" t="s">
        <v>4598</v>
      </c>
      <c r="G894" s="5" t="n">
        <v>893</v>
      </c>
      <c r="H894" s="6" t="s">
        <v>1032</v>
      </c>
    </row>
    <row r="895" customFormat="false" ht="15" hidden="false" customHeight="false" outlineLevel="0" collapsed="false">
      <c r="A895" s="0" t="n">
        <v>2</v>
      </c>
      <c r="B895" s="0" t="s">
        <v>4516</v>
      </c>
      <c r="C895" s="0" t="n">
        <f aca="false">IF(D895=D894,C894,C894+1)</f>
        <v>11</v>
      </c>
      <c r="D895" s="6" t="s">
        <v>854</v>
      </c>
      <c r="E895" s="0" t="n">
        <f aca="false">IF(F895=F894,E894,E894+1)</f>
        <v>87</v>
      </c>
      <c r="F895" s="5" t="s">
        <v>4598</v>
      </c>
      <c r="G895" s="0" t="n">
        <v>894</v>
      </c>
      <c r="H895" s="6" t="s">
        <v>1033</v>
      </c>
    </row>
    <row r="896" customFormat="false" ht="15" hidden="false" customHeight="false" outlineLevel="0" collapsed="false">
      <c r="A896" s="0" t="n">
        <v>2</v>
      </c>
      <c r="B896" s="0" t="s">
        <v>4516</v>
      </c>
      <c r="C896" s="0" t="n">
        <f aca="false">IF(D896=D895,C895,C895+1)</f>
        <v>11</v>
      </c>
      <c r="D896" s="6" t="s">
        <v>854</v>
      </c>
      <c r="E896" s="0" t="n">
        <f aca="false">IF(F896=F895,E895,E895+1)</f>
        <v>87</v>
      </c>
      <c r="F896" s="5" t="s">
        <v>4598</v>
      </c>
      <c r="G896" s="5" t="n">
        <v>895</v>
      </c>
      <c r="H896" s="6" t="s">
        <v>1034</v>
      </c>
    </row>
    <row r="897" customFormat="false" ht="15" hidden="false" customHeight="false" outlineLevel="0" collapsed="false">
      <c r="A897" s="0" t="n">
        <v>2</v>
      </c>
      <c r="B897" s="0" t="s">
        <v>4516</v>
      </c>
      <c r="C897" s="0" t="n">
        <f aca="false">IF(D897=D896,C896,C896+1)</f>
        <v>11</v>
      </c>
      <c r="D897" s="6" t="s">
        <v>854</v>
      </c>
      <c r="E897" s="0" t="n">
        <f aca="false">IF(F897=F896,E896,E896+1)</f>
        <v>87</v>
      </c>
      <c r="F897" s="5" t="s">
        <v>4598</v>
      </c>
      <c r="G897" s="0" t="n">
        <v>896</v>
      </c>
      <c r="H897" s="6" t="s">
        <v>1035</v>
      </c>
    </row>
    <row r="898" customFormat="false" ht="15" hidden="false" customHeight="false" outlineLevel="0" collapsed="false">
      <c r="A898" s="0" t="n">
        <v>2</v>
      </c>
      <c r="B898" s="0" t="s">
        <v>4516</v>
      </c>
      <c r="C898" s="0" t="n">
        <f aca="false">IF(D898=D897,C897,C897+1)</f>
        <v>11</v>
      </c>
      <c r="D898" s="6" t="s">
        <v>854</v>
      </c>
      <c r="E898" s="0" t="n">
        <f aca="false">IF(F898=F897,E897,E897+1)</f>
        <v>87</v>
      </c>
      <c r="F898" s="5" t="s">
        <v>4598</v>
      </c>
      <c r="G898" s="5" t="n">
        <v>897</v>
      </c>
      <c r="H898" s="6" t="s">
        <v>1036</v>
      </c>
    </row>
    <row r="899" customFormat="false" ht="15" hidden="false" customHeight="false" outlineLevel="0" collapsed="false">
      <c r="A899" s="0" t="n">
        <v>2</v>
      </c>
      <c r="B899" s="0" t="s">
        <v>4516</v>
      </c>
      <c r="C899" s="0" t="n">
        <f aca="false">IF(D899=D898,C898,C898+1)</f>
        <v>11</v>
      </c>
      <c r="D899" s="6" t="s">
        <v>854</v>
      </c>
      <c r="E899" s="0" t="n">
        <f aca="false">IF(F899=F898,E898,E898+1)</f>
        <v>87</v>
      </c>
      <c r="F899" s="5" t="s">
        <v>4598</v>
      </c>
      <c r="G899" s="0" t="n">
        <v>898</v>
      </c>
      <c r="H899" s="6" t="s">
        <v>1037</v>
      </c>
    </row>
    <row r="900" customFormat="false" ht="15" hidden="false" customHeight="false" outlineLevel="0" collapsed="false">
      <c r="A900" s="0" t="n">
        <v>2</v>
      </c>
      <c r="B900" s="0" t="s">
        <v>4516</v>
      </c>
      <c r="C900" s="0" t="n">
        <f aca="false">IF(D900=D899,C899,C899+1)</f>
        <v>11</v>
      </c>
      <c r="D900" s="6" t="s">
        <v>854</v>
      </c>
      <c r="E900" s="0" t="n">
        <f aca="false">IF(F900=F899,E899,E899+1)</f>
        <v>87</v>
      </c>
      <c r="F900" s="5" t="s">
        <v>4598</v>
      </c>
      <c r="G900" s="5" t="n">
        <v>899</v>
      </c>
      <c r="H900" s="6" t="s">
        <v>750</v>
      </c>
    </row>
    <row r="901" customFormat="false" ht="15" hidden="false" customHeight="false" outlineLevel="0" collapsed="false">
      <c r="A901" s="0" t="n">
        <v>2</v>
      </c>
      <c r="B901" s="0" t="s">
        <v>4516</v>
      </c>
      <c r="C901" s="0" t="n">
        <f aca="false">IF(D901=D900,C900,C900+1)</f>
        <v>11</v>
      </c>
      <c r="D901" s="6" t="s">
        <v>854</v>
      </c>
      <c r="E901" s="0" t="n">
        <f aca="false">IF(F901=F900,E900,E900+1)</f>
        <v>88</v>
      </c>
      <c r="F901" s="5" t="s">
        <v>4599</v>
      </c>
      <c r="G901" s="0" t="n">
        <v>900</v>
      </c>
      <c r="H901" s="6" t="s">
        <v>1039</v>
      </c>
    </row>
    <row r="902" customFormat="false" ht="15" hidden="false" customHeight="false" outlineLevel="0" collapsed="false">
      <c r="A902" s="0" t="n">
        <v>2</v>
      </c>
      <c r="B902" s="0" t="s">
        <v>4516</v>
      </c>
      <c r="C902" s="0" t="n">
        <f aca="false">IF(D902=D901,C901,C901+1)</f>
        <v>11</v>
      </c>
      <c r="D902" s="6" t="s">
        <v>854</v>
      </c>
      <c r="E902" s="0" t="n">
        <f aca="false">IF(F902=F901,E901,E901+1)</f>
        <v>88</v>
      </c>
      <c r="F902" s="5" t="s">
        <v>4599</v>
      </c>
      <c r="G902" s="5" t="n">
        <v>901</v>
      </c>
      <c r="H902" s="6" t="s">
        <v>1040</v>
      </c>
    </row>
    <row r="903" customFormat="false" ht="15" hidden="false" customHeight="false" outlineLevel="0" collapsed="false">
      <c r="A903" s="0" t="n">
        <v>2</v>
      </c>
      <c r="B903" s="0" t="s">
        <v>4516</v>
      </c>
      <c r="C903" s="0" t="n">
        <f aca="false">IF(D903=D902,C902,C902+1)</f>
        <v>11</v>
      </c>
      <c r="D903" s="6" t="s">
        <v>854</v>
      </c>
      <c r="E903" s="0" t="n">
        <f aca="false">IF(F903=F902,E902,E902+1)</f>
        <v>88</v>
      </c>
      <c r="F903" s="5" t="s">
        <v>4599</v>
      </c>
      <c r="G903" s="0" t="n">
        <v>902</v>
      </c>
      <c r="H903" s="6" t="s">
        <v>1041</v>
      </c>
    </row>
    <row r="904" customFormat="false" ht="15" hidden="false" customHeight="false" outlineLevel="0" collapsed="false">
      <c r="A904" s="0" t="n">
        <v>2</v>
      </c>
      <c r="B904" s="0" t="s">
        <v>4516</v>
      </c>
      <c r="C904" s="0" t="n">
        <f aca="false">IF(D904=D903,C903,C903+1)</f>
        <v>11</v>
      </c>
      <c r="D904" s="6" t="s">
        <v>854</v>
      </c>
      <c r="E904" s="0" t="n">
        <f aca="false">IF(F904=F903,E903,E903+1)</f>
        <v>88</v>
      </c>
      <c r="F904" s="5" t="s">
        <v>4599</v>
      </c>
      <c r="G904" s="5" t="n">
        <v>903</v>
      </c>
      <c r="H904" s="6" t="s">
        <v>1042</v>
      </c>
    </row>
    <row r="905" customFormat="false" ht="15" hidden="false" customHeight="false" outlineLevel="0" collapsed="false">
      <c r="A905" s="0" t="n">
        <v>2</v>
      </c>
      <c r="B905" s="0" t="s">
        <v>4516</v>
      </c>
      <c r="C905" s="0" t="n">
        <f aca="false">IF(D905=D904,C904,C904+1)</f>
        <v>11</v>
      </c>
      <c r="D905" s="6" t="s">
        <v>854</v>
      </c>
      <c r="E905" s="0" t="n">
        <f aca="false">IF(F905=F904,E904,E904+1)</f>
        <v>88</v>
      </c>
      <c r="F905" s="5" t="s">
        <v>4599</v>
      </c>
      <c r="G905" s="0" t="n">
        <v>904</v>
      </c>
      <c r="H905" s="6" t="s">
        <v>1043</v>
      </c>
    </row>
    <row r="906" customFormat="false" ht="15" hidden="false" customHeight="false" outlineLevel="0" collapsed="false">
      <c r="A906" s="0" t="n">
        <v>2</v>
      </c>
      <c r="B906" s="0" t="s">
        <v>4516</v>
      </c>
      <c r="C906" s="0" t="n">
        <f aca="false">IF(D906=D905,C905,C905+1)</f>
        <v>11</v>
      </c>
      <c r="D906" s="6" t="s">
        <v>854</v>
      </c>
      <c r="E906" s="0" t="n">
        <f aca="false">IF(F906=F905,E905,E905+1)</f>
        <v>88</v>
      </c>
      <c r="F906" s="5" t="s">
        <v>4599</v>
      </c>
      <c r="G906" s="5" t="n">
        <v>905</v>
      </c>
      <c r="H906" s="6" t="s">
        <v>1044</v>
      </c>
    </row>
    <row r="907" customFormat="false" ht="15" hidden="false" customHeight="false" outlineLevel="0" collapsed="false">
      <c r="A907" s="0" t="n">
        <v>2</v>
      </c>
      <c r="B907" s="0" t="s">
        <v>4516</v>
      </c>
      <c r="C907" s="0" t="n">
        <f aca="false">IF(D907=D906,C906,C906+1)</f>
        <v>11</v>
      </c>
      <c r="D907" s="6" t="s">
        <v>854</v>
      </c>
      <c r="E907" s="0" t="n">
        <f aca="false">IF(F907=F906,E906,E906+1)</f>
        <v>88</v>
      </c>
      <c r="F907" s="5" t="s">
        <v>4599</v>
      </c>
      <c r="G907" s="0" t="n">
        <v>906</v>
      </c>
      <c r="H907" s="6" t="s">
        <v>1045</v>
      </c>
    </row>
    <row r="908" customFormat="false" ht="15" hidden="false" customHeight="false" outlineLevel="0" collapsed="false">
      <c r="A908" s="0" t="n">
        <v>2</v>
      </c>
      <c r="B908" s="0" t="s">
        <v>4516</v>
      </c>
      <c r="C908" s="0" t="n">
        <f aca="false">IF(D908=D907,C907,C907+1)</f>
        <v>11</v>
      </c>
      <c r="D908" s="6" t="s">
        <v>854</v>
      </c>
      <c r="E908" s="0" t="n">
        <f aca="false">IF(F908=F907,E907,E907+1)</f>
        <v>88</v>
      </c>
      <c r="F908" s="5" t="s">
        <v>4599</v>
      </c>
      <c r="G908" s="5" t="n">
        <v>907</v>
      </c>
      <c r="H908" s="6" t="s">
        <v>1046</v>
      </c>
    </row>
    <row r="909" customFormat="false" ht="15" hidden="false" customHeight="false" outlineLevel="0" collapsed="false">
      <c r="A909" s="0" t="n">
        <v>2</v>
      </c>
      <c r="B909" s="0" t="s">
        <v>4516</v>
      </c>
      <c r="C909" s="0" t="n">
        <f aca="false">IF(D909=D908,C908,C908+1)</f>
        <v>11</v>
      </c>
      <c r="D909" s="6" t="s">
        <v>854</v>
      </c>
      <c r="E909" s="0" t="n">
        <f aca="false">IF(F909=F908,E908,E908+1)</f>
        <v>88</v>
      </c>
      <c r="F909" s="5" t="s">
        <v>4599</v>
      </c>
      <c r="G909" s="0" t="n">
        <v>908</v>
      </c>
      <c r="H909" s="6" t="s">
        <v>1047</v>
      </c>
    </row>
    <row r="910" customFormat="false" ht="15" hidden="false" customHeight="false" outlineLevel="0" collapsed="false">
      <c r="A910" s="0" t="n">
        <v>2</v>
      </c>
      <c r="B910" s="0" t="s">
        <v>4516</v>
      </c>
      <c r="C910" s="0" t="n">
        <f aca="false">IF(D910=D909,C909,C909+1)</f>
        <v>11</v>
      </c>
      <c r="D910" s="6" t="s">
        <v>854</v>
      </c>
      <c r="E910" s="0" t="n">
        <f aca="false">IF(F910=F909,E909,E909+1)</f>
        <v>88</v>
      </c>
      <c r="F910" s="5" t="s">
        <v>4599</v>
      </c>
      <c r="G910" s="5" t="n">
        <v>909</v>
      </c>
      <c r="H910" s="6" t="s">
        <v>1048</v>
      </c>
    </row>
    <row r="911" customFormat="false" ht="15" hidden="false" customHeight="false" outlineLevel="0" collapsed="false">
      <c r="A911" s="0" t="n">
        <v>2</v>
      </c>
      <c r="B911" s="0" t="s">
        <v>4516</v>
      </c>
      <c r="C911" s="0" t="n">
        <f aca="false">IF(D911=D910,C910,C910+1)</f>
        <v>11</v>
      </c>
      <c r="D911" s="6" t="s">
        <v>854</v>
      </c>
      <c r="E911" s="0" t="n">
        <f aca="false">IF(F911=F910,E910,E910+1)</f>
        <v>88</v>
      </c>
      <c r="F911" s="5" t="s">
        <v>4599</v>
      </c>
      <c r="G911" s="0" t="n">
        <v>910</v>
      </c>
      <c r="H911" s="6" t="s">
        <v>1049</v>
      </c>
    </row>
    <row r="912" customFormat="false" ht="15" hidden="false" customHeight="true" outlineLevel="0" collapsed="false">
      <c r="A912" s="0" t="n">
        <v>7</v>
      </c>
      <c r="B912" s="0" t="s">
        <v>2138</v>
      </c>
      <c r="C912" s="0" t="n">
        <f aca="false">IF(D912=D911,C911,C911+1)</f>
        <v>12</v>
      </c>
      <c r="D912" s="6" t="s">
        <v>1050</v>
      </c>
      <c r="E912" s="0" t="n">
        <f aca="false">IF(F912=F911,E911,E911+1)</f>
        <v>89</v>
      </c>
      <c r="F912" s="5" t="s">
        <v>4600</v>
      </c>
      <c r="G912" s="5" t="n">
        <v>911</v>
      </c>
      <c r="H912" s="6" t="s">
        <v>1052</v>
      </c>
    </row>
    <row r="913" customFormat="false" ht="15" hidden="false" customHeight="true" outlineLevel="0" collapsed="false">
      <c r="A913" s="0" t="n">
        <v>7</v>
      </c>
      <c r="B913" s="0" t="s">
        <v>2138</v>
      </c>
      <c r="C913" s="0" t="n">
        <f aca="false">IF(D913=D912,C912,C912+1)</f>
        <v>12</v>
      </c>
      <c r="D913" s="6" t="s">
        <v>1050</v>
      </c>
      <c r="E913" s="0" t="n">
        <f aca="false">IF(F913=F912,E912,E912+1)</f>
        <v>89</v>
      </c>
      <c r="F913" s="5" t="s">
        <v>4600</v>
      </c>
      <c r="G913" s="0" t="n">
        <v>912</v>
      </c>
      <c r="H913" s="6" t="s">
        <v>1053</v>
      </c>
    </row>
    <row r="914" customFormat="false" ht="15" hidden="false" customHeight="true" outlineLevel="0" collapsed="false">
      <c r="A914" s="0" t="n">
        <v>7</v>
      </c>
      <c r="B914" s="0" t="s">
        <v>2138</v>
      </c>
      <c r="C914" s="0" t="n">
        <f aca="false">IF(D914=D913,C913,C913+1)</f>
        <v>12</v>
      </c>
      <c r="D914" s="6" t="s">
        <v>1050</v>
      </c>
      <c r="E914" s="0" t="n">
        <f aca="false">IF(F914=F913,E913,E913+1)</f>
        <v>89</v>
      </c>
      <c r="F914" s="5" t="s">
        <v>4600</v>
      </c>
      <c r="G914" s="5" t="n">
        <v>913</v>
      </c>
      <c r="H914" s="6" t="s">
        <v>1054</v>
      </c>
    </row>
    <row r="915" customFormat="false" ht="15" hidden="false" customHeight="true" outlineLevel="0" collapsed="false">
      <c r="A915" s="0" t="n">
        <v>7</v>
      </c>
      <c r="B915" s="0" t="s">
        <v>2138</v>
      </c>
      <c r="C915" s="0" t="n">
        <f aca="false">IF(D915=D914,C914,C914+1)</f>
        <v>12</v>
      </c>
      <c r="D915" s="6" t="s">
        <v>1050</v>
      </c>
      <c r="E915" s="0" t="n">
        <f aca="false">IF(F915=F914,E914,E914+1)</f>
        <v>89</v>
      </c>
      <c r="F915" s="5" t="s">
        <v>4600</v>
      </c>
      <c r="G915" s="0" t="n">
        <v>914</v>
      </c>
      <c r="H915" s="6" t="s">
        <v>1055</v>
      </c>
    </row>
    <row r="916" customFormat="false" ht="15" hidden="false" customHeight="true" outlineLevel="0" collapsed="false">
      <c r="A916" s="0" t="n">
        <v>7</v>
      </c>
      <c r="B916" s="0" t="s">
        <v>2138</v>
      </c>
      <c r="C916" s="0" t="n">
        <f aca="false">IF(D916=D915,C915,C915+1)</f>
        <v>12</v>
      </c>
      <c r="D916" s="6" t="s">
        <v>1050</v>
      </c>
      <c r="E916" s="0" t="n">
        <f aca="false">IF(F916=F915,E915,E915+1)</f>
        <v>89</v>
      </c>
      <c r="F916" s="5" t="s">
        <v>4600</v>
      </c>
      <c r="G916" s="5" t="n">
        <v>915</v>
      </c>
      <c r="H916" s="6" t="s">
        <v>1056</v>
      </c>
    </row>
    <row r="917" customFormat="false" ht="15" hidden="false" customHeight="true" outlineLevel="0" collapsed="false">
      <c r="A917" s="0" t="n">
        <v>7</v>
      </c>
      <c r="B917" s="0" t="s">
        <v>2138</v>
      </c>
      <c r="C917" s="0" t="n">
        <f aca="false">IF(D917=D916,C916,C916+1)</f>
        <v>12</v>
      </c>
      <c r="D917" s="6" t="s">
        <v>1050</v>
      </c>
      <c r="E917" s="0" t="n">
        <f aca="false">IF(F917=F916,E916,E916+1)</f>
        <v>89</v>
      </c>
      <c r="F917" s="5" t="s">
        <v>4600</v>
      </c>
      <c r="G917" s="0" t="n">
        <v>916</v>
      </c>
      <c r="H917" s="6" t="s">
        <v>1057</v>
      </c>
    </row>
    <row r="918" customFormat="false" ht="15" hidden="false" customHeight="true" outlineLevel="0" collapsed="false">
      <c r="A918" s="0" t="n">
        <v>7</v>
      </c>
      <c r="B918" s="0" t="s">
        <v>2138</v>
      </c>
      <c r="C918" s="0" t="n">
        <f aca="false">IF(D918=D917,C917,C917+1)</f>
        <v>12</v>
      </c>
      <c r="D918" s="6" t="s">
        <v>1050</v>
      </c>
      <c r="E918" s="0" t="n">
        <f aca="false">IF(F918=F917,E917,E917+1)</f>
        <v>89</v>
      </c>
      <c r="F918" s="5" t="s">
        <v>4600</v>
      </c>
      <c r="G918" s="5" t="n">
        <v>917</v>
      </c>
      <c r="H918" s="6" t="s">
        <v>1058</v>
      </c>
    </row>
    <row r="919" customFormat="false" ht="15" hidden="false" customHeight="true" outlineLevel="0" collapsed="false">
      <c r="A919" s="0" t="n">
        <v>7</v>
      </c>
      <c r="B919" s="0" t="s">
        <v>2138</v>
      </c>
      <c r="C919" s="0" t="n">
        <f aca="false">IF(D919=D918,C918,C918+1)</f>
        <v>12</v>
      </c>
      <c r="D919" s="6" t="s">
        <v>1050</v>
      </c>
      <c r="E919" s="0" t="n">
        <f aca="false">IF(F919=F918,E918,E918+1)</f>
        <v>90</v>
      </c>
      <c r="F919" s="5" t="s">
        <v>4601</v>
      </c>
      <c r="G919" s="0" t="n">
        <v>918</v>
      </c>
      <c r="H919" s="6" t="s">
        <v>1060</v>
      </c>
    </row>
    <row r="920" customFormat="false" ht="15" hidden="false" customHeight="true" outlineLevel="0" collapsed="false">
      <c r="A920" s="0" t="n">
        <v>7</v>
      </c>
      <c r="B920" s="0" t="s">
        <v>2138</v>
      </c>
      <c r="C920" s="0" t="n">
        <f aca="false">IF(D920=D919,C919,C919+1)</f>
        <v>12</v>
      </c>
      <c r="D920" s="6" t="s">
        <v>1050</v>
      </c>
      <c r="E920" s="0" t="n">
        <f aca="false">IF(F920=F919,E919,E919+1)</f>
        <v>90</v>
      </c>
      <c r="F920" s="5" t="s">
        <v>4601</v>
      </c>
      <c r="G920" s="5" t="n">
        <v>919</v>
      </c>
      <c r="H920" s="6" t="s">
        <v>1061</v>
      </c>
    </row>
    <row r="921" customFormat="false" ht="15" hidden="false" customHeight="true" outlineLevel="0" collapsed="false">
      <c r="A921" s="0" t="n">
        <v>7</v>
      </c>
      <c r="B921" s="0" t="s">
        <v>2138</v>
      </c>
      <c r="C921" s="0" t="n">
        <f aca="false">IF(D921=D920,C920,C920+1)</f>
        <v>12</v>
      </c>
      <c r="D921" s="6" t="s">
        <v>1050</v>
      </c>
      <c r="E921" s="0" t="n">
        <f aca="false">IF(F921=F920,E920,E920+1)</f>
        <v>90</v>
      </c>
      <c r="F921" s="5" t="s">
        <v>4601</v>
      </c>
      <c r="G921" s="0" t="n">
        <v>920</v>
      </c>
      <c r="H921" s="6" t="s">
        <v>675</v>
      </c>
    </row>
    <row r="922" customFormat="false" ht="15" hidden="false" customHeight="true" outlineLevel="0" collapsed="false">
      <c r="A922" s="0" t="n">
        <v>7</v>
      </c>
      <c r="B922" s="0" t="s">
        <v>2138</v>
      </c>
      <c r="C922" s="0" t="n">
        <f aca="false">IF(D922=D921,C921,C921+1)</f>
        <v>12</v>
      </c>
      <c r="D922" s="6" t="s">
        <v>1050</v>
      </c>
      <c r="E922" s="0" t="n">
        <f aca="false">IF(F922=F921,E921,E921+1)</f>
        <v>90</v>
      </c>
      <c r="F922" s="5" t="s">
        <v>4601</v>
      </c>
      <c r="G922" s="5" t="n">
        <v>921</v>
      </c>
      <c r="H922" s="6" t="s">
        <v>1062</v>
      </c>
    </row>
    <row r="923" customFormat="false" ht="15" hidden="false" customHeight="true" outlineLevel="0" collapsed="false">
      <c r="A923" s="0" t="n">
        <v>7</v>
      </c>
      <c r="B923" s="0" t="s">
        <v>2138</v>
      </c>
      <c r="C923" s="0" t="n">
        <f aca="false">IF(D923=D922,C922,C922+1)</f>
        <v>12</v>
      </c>
      <c r="D923" s="6" t="s">
        <v>1050</v>
      </c>
      <c r="E923" s="0" t="n">
        <f aca="false">IF(F923=F922,E922,E922+1)</f>
        <v>90</v>
      </c>
      <c r="F923" s="5" t="s">
        <v>4601</v>
      </c>
      <c r="G923" s="0" t="n">
        <v>922</v>
      </c>
      <c r="H923" s="6" t="s">
        <v>1063</v>
      </c>
    </row>
    <row r="924" customFormat="false" ht="15" hidden="false" customHeight="true" outlineLevel="0" collapsed="false">
      <c r="A924" s="0" t="n">
        <v>7</v>
      </c>
      <c r="B924" s="0" t="s">
        <v>2138</v>
      </c>
      <c r="C924" s="0" t="n">
        <f aca="false">IF(D924=D923,C923,C923+1)</f>
        <v>12</v>
      </c>
      <c r="D924" s="6" t="s">
        <v>1050</v>
      </c>
      <c r="E924" s="0" t="n">
        <f aca="false">IF(F924=F923,E923,E923+1)</f>
        <v>90</v>
      </c>
      <c r="F924" s="5" t="s">
        <v>4601</v>
      </c>
      <c r="G924" s="5" t="n">
        <v>923</v>
      </c>
      <c r="H924" s="6" t="s">
        <v>1064</v>
      </c>
    </row>
    <row r="925" customFormat="false" ht="15" hidden="false" customHeight="true" outlineLevel="0" collapsed="false">
      <c r="A925" s="0" t="n">
        <v>7</v>
      </c>
      <c r="B925" s="0" t="s">
        <v>2138</v>
      </c>
      <c r="C925" s="0" t="n">
        <f aca="false">IF(D925=D924,C924,C924+1)</f>
        <v>12</v>
      </c>
      <c r="D925" s="6" t="s">
        <v>1050</v>
      </c>
      <c r="E925" s="0" t="n">
        <f aca="false">IF(F925=F924,E924,E924+1)</f>
        <v>90</v>
      </c>
      <c r="F925" s="5" t="s">
        <v>4601</v>
      </c>
      <c r="G925" s="0" t="n">
        <v>924</v>
      </c>
      <c r="H925" s="6" t="s">
        <v>1065</v>
      </c>
    </row>
    <row r="926" customFormat="false" ht="15" hidden="false" customHeight="true" outlineLevel="0" collapsed="false">
      <c r="A926" s="0" t="n">
        <v>7</v>
      </c>
      <c r="B926" s="0" t="s">
        <v>2138</v>
      </c>
      <c r="C926" s="0" t="n">
        <f aca="false">IF(D926=D925,C925,C925+1)</f>
        <v>12</v>
      </c>
      <c r="D926" s="6" t="s">
        <v>1050</v>
      </c>
      <c r="E926" s="0" t="n">
        <f aca="false">IF(F926=F925,E925,E925+1)</f>
        <v>91</v>
      </c>
      <c r="F926" s="5" t="s">
        <v>4602</v>
      </c>
      <c r="G926" s="5" t="n">
        <v>925</v>
      </c>
      <c r="H926" s="6" t="s">
        <v>1067</v>
      </c>
    </row>
    <row r="927" customFormat="false" ht="15" hidden="false" customHeight="true" outlineLevel="0" collapsed="false">
      <c r="A927" s="0" t="n">
        <v>7</v>
      </c>
      <c r="B927" s="0" t="s">
        <v>2138</v>
      </c>
      <c r="C927" s="0" t="n">
        <f aca="false">IF(D927=D926,C926,C926+1)</f>
        <v>12</v>
      </c>
      <c r="D927" s="6" t="s">
        <v>1050</v>
      </c>
      <c r="E927" s="0" t="n">
        <f aca="false">IF(F927=F926,E926,E926+1)</f>
        <v>91</v>
      </c>
      <c r="F927" s="5" t="s">
        <v>4602</v>
      </c>
      <c r="G927" s="0" t="n">
        <v>926</v>
      </c>
      <c r="H927" s="6" t="s">
        <v>1068</v>
      </c>
    </row>
    <row r="928" customFormat="false" ht="15" hidden="false" customHeight="true" outlineLevel="0" collapsed="false">
      <c r="A928" s="0" t="n">
        <v>7</v>
      </c>
      <c r="B928" s="0" t="s">
        <v>2138</v>
      </c>
      <c r="C928" s="0" t="n">
        <f aca="false">IF(D928=D927,C927,C927+1)</f>
        <v>12</v>
      </c>
      <c r="D928" s="6" t="s">
        <v>1050</v>
      </c>
      <c r="E928" s="0" t="n">
        <f aca="false">IF(F928=F927,E927,E927+1)</f>
        <v>91</v>
      </c>
      <c r="F928" s="5" t="s">
        <v>4602</v>
      </c>
      <c r="G928" s="5" t="n">
        <v>927</v>
      </c>
      <c r="H928" s="6" t="s">
        <v>1069</v>
      </c>
    </row>
    <row r="929" customFormat="false" ht="15" hidden="false" customHeight="true" outlineLevel="0" collapsed="false">
      <c r="A929" s="0" t="n">
        <v>7</v>
      </c>
      <c r="B929" s="0" t="s">
        <v>2138</v>
      </c>
      <c r="C929" s="0" t="n">
        <f aca="false">IF(D929=D928,C928,C928+1)</f>
        <v>12</v>
      </c>
      <c r="D929" s="6" t="s">
        <v>1050</v>
      </c>
      <c r="E929" s="0" t="n">
        <f aca="false">IF(F929=F928,E928,E928+1)</f>
        <v>91</v>
      </c>
      <c r="F929" s="5" t="s">
        <v>4602</v>
      </c>
      <c r="G929" s="0" t="n">
        <v>928</v>
      </c>
      <c r="H929" s="6" t="s">
        <v>1070</v>
      </c>
    </row>
    <row r="930" customFormat="false" ht="15" hidden="false" customHeight="true" outlineLevel="0" collapsed="false">
      <c r="A930" s="0" t="n">
        <v>7</v>
      </c>
      <c r="B930" s="0" t="s">
        <v>2138</v>
      </c>
      <c r="C930" s="0" t="n">
        <f aca="false">IF(D930=D929,C929,C929+1)</f>
        <v>12</v>
      </c>
      <c r="D930" s="6" t="s">
        <v>1050</v>
      </c>
      <c r="E930" s="0" t="n">
        <f aca="false">IF(F930=F929,E929,E929+1)</f>
        <v>92</v>
      </c>
      <c r="F930" s="5" t="s">
        <v>4603</v>
      </c>
      <c r="G930" s="5" t="n">
        <v>929</v>
      </c>
      <c r="H930" s="6" t="s">
        <v>1072</v>
      </c>
    </row>
    <row r="931" customFormat="false" ht="15" hidden="false" customHeight="true" outlineLevel="0" collapsed="false">
      <c r="A931" s="0" t="n">
        <v>7</v>
      </c>
      <c r="B931" s="0" t="s">
        <v>2138</v>
      </c>
      <c r="C931" s="0" t="n">
        <f aca="false">IF(D931=D930,C930,C930+1)</f>
        <v>12</v>
      </c>
      <c r="D931" s="6" t="s">
        <v>1050</v>
      </c>
      <c r="E931" s="0" t="n">
        <f aca="false">IF(F931=F930,E930,E930+1)</f>
        <v>92</v>
      </c>
      <c r="F931" s="5" t="s">
        <v>4603</v>
      </c>
      <c r="G931" s="0" t="n">
        <v>930</v>
      </c>
      <c r="H931" s="6" t="s">
        <v>1073</v>
      </c>
    </row>
    <row r="932" customFormat="false" ht="15" hidden="false" customHeight="true" outlineLevel="0" collapsed="false">
      <c r="A932" s="0" t="n">
        <v>7</v>
      </c>
      <c r="B932" s="0" t="s">
        <v>2138</v>
      </c>
      <c r="C932" s="0" t="n">
        <f aca="false">IF(D932=D931,C931,C931+1)</f>
        <v>12</v>
      </c>
      <c r="D932" s="6" t="s">
        <v>1050</v>
      </c>
      <c r="E932" s="0" t="n">
        <f aca="false">IF(F932=F931,E931,E931+1)</f>
        <v>92</v>
      </c>
      <c r="F932" s="5" t="s">
        <v>4603</v>
      </c>
      <c r="G932" s="5" t="n">
        <v>931</v>
      </c>
      <c r="H932" s="6" t="s">
        <v>1074</v>
      </c>
    </row>
    <row r="933" customFormat="false" ht="15" hidden="false" customHeight="true" outlineLevel="0" collapsed="false">
      <c r="A933" s="0" t="n">
        <v>7</v>
      </c>
      <c r="B933" s="0" t="s">
        <v>2138</v>
      </c>
      <c r="C933" s="0" t="n">
        <f aca="false">IF(D933=D932,C932,C932+1)</f>
        <v>12</v>
      </c>
      <c r="D933" s="6" t="s">
        <v>1050</v>
      </c>
      <c r="E933" s="0" t="n">
        <f aca="false">IF(F933=F932,E932,E932+1)</f>
        <v>92</v>
      </c>
      <c r="F933" s="5" t="s">
        <v>4603</v>
      </c>
      <c r="G933" s="0" t="n">
        <v>932</v>
      </c>
      <c r="H933" s="6" t="s">
        <v>1075</v>
      </c>
    </row>
    <row r="934" customFormat="false" ht="15" hidden="false" customHeight="true" outlineLevel="0" collapsed="false">
      <c r="A934" s="0" t="n">
        <v>7</v>
      </c>
      <c r="B934" s="0" t="s">
        <v>2138</v>
      </c>
      <c r="C934" s="0" t="n">
        <f aca="false">IF(D934=D933,C933,C933+1)</f>
        <v>12</v>
      </c>
      <c r="D934" s="6" t="s">
        <v>1050</v>
      </c>
      <c r="E934" s="0" t="n">
        <f aca="false">IF(F934=F933,E933,E933+1)</f>
        <v>92</v>
      </c>
      <c r="F934" s="5" t="s">
        <v>4603</v>
      </c>
      <c r="G934" s="5" t="n">
        <v>933</v>
      </c>
      <c r="H934" s="6" t="s">
        <v>304</v>
      </c>
    </row>
    <row r="935" customFormat="false" ht="15" hidden="false" customHeight="true" outlineLevel="0" collapsed="false">
      <c r="A935" s="0" t="n">
        <v>7</v>
      </c>
      <c r="B935" s="0" t="s">
        <v>2138</v>
      </c>
      <c r="C935" s="0" t="n">
        <f aca="false">IF(D935=D934,C934,C934+1)</f>
        <v>12</v>
      </c>
      <c r="D935" s="6" t="s">
        <v>1050</v>
      </c>
      <c r="E935" s="0" t="n">
        <f aca="false">IF(F935=F934,E934,E934+1)</f>
        <v>92</v>
      </c>
      <c r="F935" s="5" t="s">
        <v>4603</v>
      </c>
      <c r="G935" s="0" t="n">
        <v>934</v>
      </c>
      <c r="H935" s="6" t="s">
        <v>1076</v>
      </c>
    </row>
    <row r="936" customFormat="false" ht="15" hidden="false" customHeight="true" outlineLevel="0" collapsed="false">
      <c r="A936" s="0" t="n">
        <v>7</v>
      </c>
      <c r="B936" s="0" t="s">
        <v>2138</v>
      </c>
      <c r="C936" s="0" t="n">
        <f aca="false">IF(D936=D935,C935,C935+1)</f>
        <v>12</v>
      </c>
      <c r="D936" s="6" t="s">
        <v>1050</v>
      </c>
      <c r="E936" s="0" t="n">
        <f aca="false">IF(F936=F935,E935,E935+1)</f>
        <v>92</v>
      </c>
      <c r="F936" s="5" t="s">
        <v>4603</v>
      </c>
      <c r="G936" s="5" t="n">
        <v>935</v>
      </c>
      <c r="H936" s="6" t="s">
        <v>1077</v>
      </c>
    </row>
    <row r="937" customFormat="false" ht="15" hidden="false" customHeight="true" outlineLevel="0" collapsed="false">
      <c r="A937" s="0" t="n">
        <v>7</v>
      </c>
      <c r="B937" s="0" t="s">
        <v>2138</v>
      </c>
      <c r="C937" s="0" t="n">
        <f aca="false">IF(D937=D936,C936,C936+1)</f>
        <v>12</v>
      </c>
      <c r="D937" s="6" t="s">
        <v>1050</v>
      </c>
      <c r="E937" s="0" t="n">
        <f aca="false">IF(F937=F936,E936,E936+1)</f>
        <v>92</v>
      </c>
      <c r="F937" s="5" t="s">
        <v>4603</v>
      </c>
      <c r="G937" s="0" t="n">
        <v>936</v>
      </c>
      <c r="H937" s="6" t="s">
        <v>1078</v>
      </c>
    </row>
    <row r="938" customFormat="false" ht="15" hidden="false" customHeight="true" outlineLevel="0" collapsed="false">
      <c r="A938" s="0" t="n">
        <v>7</v>
      </c>
      <c r="B938" s="0" t="s">
        <v>2138</v>
      </c>
      <c r="C938" s="0" t="n">
        <f aca="false">IF(D938=D937,C937,C937+1)</f>
        <v>12</v>
      </c>
      <c r="D938" s="6" t="s">
        <v>1050</v>
      </c>
      <c r="E938" s="0" t="n">
        <f aca="false">IF(F938=F937,E937,E937+1)</f>
        <v>92</v>
      </c>
      <c r="F938" s="5" t="s">
        <v>4603</v>
      </c>
      <c r="G938" s="5" t="n">
        <v>937</v>
      </c>
      <c r="H938" s="6" t="s">
        <v>1079</v>
      </c>
    </row>
    <row r="939" customFormat="false" ht="15" hidden="false" customHeight="true" outlineLevel="0" collapsed="false">
      <c r="A939" s="0" t="n">
        <v>7</v>
      </c>
      <c r="B939" s="0" t="s">
        <v>2138</v>
      </c>
      <c r="C939" s="0" t="n">
        <f aca="false">IF(D939=D938,C938,C938+1)</f>
        <v>12</v>
      </c>
      <c r="D939" s="6" t="s">
        <v>1050</v>
      </c>
      <c r="E939" s="0" t="n">
        <f aca="false">IF(F939=F938,E938,E938+1)</f>
        <v>92</v>
      </c>
      <c r="F939" s="5" t="s">
        <v>4603</v>
      </c>
      <c r="G939" s="0" t="n">
        <v>938</v>
      </c>
      <c r="H939" s="6" t="s">
        <v>1080</v>
      </c>
    </row>
    <row r="940" customFormat="false" ht="15" hidden="false" customHeight="true" outlineLevel="0" collapsed="false">
      <c r="A940" s="0" t="n">
        <v>7</v>
      </c>
      <c r="B940" s="0" t="s">
        <v>2138</v>
      </c>
      <c r="C940" s="0" t="n">
        <f aca="false">IF(D940=D939,C939,C939+1)</f>
        <v>12</v>
      </c>
      <c r="D940" s="6" t="s">
        <v>1050</v>
      </c>
      <c r="E940" s="0" t="n">
        <f aca="false">IF(F940=F939,E939,E939+1)</f>
        <v>92</v>
      </c>
      <c r="F940" s="5" t="s">
        <v>4603</v>
      </c>
      <c r="G940" s="5" t="n">
        <v>939</v>
      </c>
      <c r="H940" s="6" t="s">
        <v>1081</v>
      </c>
    </row>
    <row r="941" customFormat="false" ht="15" hidden="false" customHeight="true" outlineLevel="0" collapsed="false">
      <c r="A941" s="0" t="n">
        <v>7</v>
      </c>
      <c r="B941" s="0" t="s">
        <v>2138</v>
      </c>
      <c r="C941" s="0" t="n">
        <f aca="false">IF(D941=D940,C940,C940+1)</f>
        <v>12</v>
      </c>
      <c r="D941" s="6" t="s">
        <v>1050</v>
      </c>
      <c r="E941" s="0" t="n">
        <f aca="false">IF(F941=F940,E940,E940+1)</f>
        <v>92</v>
      </c>
      <c r="F941" s="5" t="s">
        <v>4603</v>
      </c>
      <c r="G941" s="0" t="n">
        <v>940</v>
      </c>
      <c r="H941" s="6" t="s">
        <v>1082</v>
      </c>
    </row>
    <row r="942" customFormat="false" ht="15" hidden="false" customHeight="true" outlineLevel="0" collapsed="false">
      <c r="A942" s="0" t="n">
        <v>7</v>
      </c>
      <c r="B942" s="0" t="s">
        <v>2138</v>
      </c>
      <c r="C942" s="0" t="n">
        <f aca="false">IF(D942=D941,C941,C941+1)</f>
        <v>12</v>
      </c>
      <c r="D942" s="6" t="s">
        <v>1050</v>
      </c>
      <c r="E942" s="0" t="n">
        <f aca="false">IF(F942=F941,E941,E941+1)</f>
        <v>92</v>
      </c>
      <c r="F942" s="5" t="s">
        <v>4603</v>
      </c>
      <c r="G942" s="5" t="n">
        <v>941</v>
      </c>
      <c r="H942" s="6" t="s">
        <v>1083</v>
      </c>
    </row>
    <row r="943" customFormat="false" ht="15" hidden="false" customHeight="false" outlineLevel="0" collapsed="false">
      <c r="A943" s="0" t="n">
        <v>2</v>
      </c>
      <c r="B943" s="0" t="s">
        <v>4516</v>
      </c>
      <c r="C943" s="0" t="n">
        <f aca="false">IF(D943=D942,C942,C942+1)</f>
        <v>13</v>
      </c>
      <c r="D943" s="6" t="s">
        <v>1084</v>
      </c>
      <c r="E943" s="0" t="n">
        <f aca="false">IF(F943=F942,E942,E942+1)</f>
        <v>93</v>
      </c>
      <c r="F943" s="5" t="s">
        <v>4604</v>
      </c>
      <c r="G943" s="0" t="n">
        <v>942</v>
      </c>
      <c r="H943" s="6" t="s">
        <v>1086</v>
      </c>
    </row>
    <row r="944" customFormat="false" ht="15" hidden="false" customHeight="false" outlineLevel="0" collapsed="false">
      <c r="A944" s="0" t="n">
        <v>2</v>
      </c>
      <c r="B944" s="0" t="s">
        <v>4516</v>
      </c>
      <c r="C944" s="0" t="n">
        <f aca="false">IF(D944=D943,C943,C943+1)</f>
        <v>13</v>
      </c>
      <c r="D944" s="6" t="s">
        <v>1084</v>
      </c>
      <c r="E944" s="0" t="n">
        <f aca="false">IF(F944=F943,E943,E943+1)</f>
        <v>93</v>
      </c>
      <c r="F944" s="5" t="s">
        <v>4604</v>
      </c>
      <c r="G944" s="5" t="n">
        <v>943</v>
      </c>
      <c r="H944" s="6" t="s">
        <v>1087</v>
      </c>
    </row>
    <row r="945" customFormat="false" ht="15" hidden="false" customHeight="false" outlineLevel="0" collapsed="false">
      <c r="A945" s="0" t="n">
        <v>2</v>
      </c>
      <c r="B945" s="0" t="s">
        <v>4516</v>
      </c>
      <c r="C945" s="0" t="n">
        <f aca="false">IF(D945=D944,C944,C944+1)</f>
        <v>13</v>
      </c>
      <c r="D945" s="6" t="s">
        <v>1084</v>
      </c>
      <c r="E945" s="0" t="n">
        <f aca="false">IF(F945=F944,E944,E944+1)</f>
        <v>93</v>
      </c>
      <c r="F945" s="5" t="s">
        <v>4604</v>
      </c>
      <c r="G945" s="0" t="n">
        <v>944</v>
      </c>
      <c r="H945" s="6" t="s">
        <v>1088</v>
      </c>
    </row>
    <row r="946" customFormat="false" ht="15" hidden="false" customHeight="false" outlineLevel="0" collapsed="false">
      <c r="A946" s="0" t="n">
        <v>2</v>
      </c>
      <c r="B946" s="0" t="s">
        <v>4516</v>
      </c>
      <c r="C946" s="0" t="n">
        <f aca="false">IF(D946=D945,C945,C945+1)</f>
        <v>13</v>
      </c>
      <c r="D946" s="6" t="s">
        <v>1084</v>
      </c>
      <c r="E946" s="0" t="n">
        <f aca="false">IF(F946=F945,E945,E945+1)</f>
        <v>93</v>
      </c>
      <c r="F946" s="5" t="s">
        <v>4604</v>
      </c>
      <c r="G946" s="5" t="n">
        <v>945</v>
      </c>
      <c r="H946" s="6" t="s">
        <v>1089</v>
      </c>
    </row>
    <row r="947" customFormat="false" ht="15" hidden="false" customHeight="false" outlineLevel="0" collapsed="false">
      <c r="A947" s="0" t="n">
        <v>2</v>
      </c>
      <c r="B947" s="0" t="s">
        <v>4516</v>
      </c>
      <c r="C947" s="0" t="n">
        <f aca="false">IF(D947=D946,C946,C946+1)</f>
        <v>13</v>
      </c>
      <c r="D947" s="6" t="s">
        <v>1084</v>
      </c>
      <c r="E947" s="0" t="n">
        <f aca="false">IF(F947=F946,E946,E946+1)</f>
        <v>93</v>
      </c>
      <c r="F947" s="5" t="s">
        <v>4604</v>
      </c>
      <c r="G947" s="0" t="n">
        <v>946</v>
      </c>
      <c r="H947" s="6" t="s">
        <v>1090</v>
      </c>
    </row>
    <row r="948" customFormat="false" ht="15" hidden="false" customHeight="false" outlineLevel="0" collapsed="false">
      <c r="A948" s="0" t="n">
        <v>2</v>
      </c>
      <c r="B948" s="0" t="s">
        <v>4516</v>
      </c>
      <c r="C948" s="0" t="n">
        <f aca="false">IF(D948=D947,C947,C947+1)</f>
        <v>13</v>
      </c>
      <c r="D948" s="6" t="s">
        <v>1084</v>
      </c>
      <c r="E948" s="0" t="n">
        <f aca="false">IF(F948=F947,E947,E947+1)</f>
        <v>93</v>
      </c>
      <c r="F948" s="5" t="s">
        <v>4604</v>
      </c>
      <c r="G948" s="5" t="n">
        <v>947</v>
      </c>
      <c r="H948" s="6" t="s">
        <v>1091</v>
      </c>
    </row>
    <row r="949" customFormat="false" ht="15" hidden="false" customHeight="false" outlineLevel="0" collapsed="false">
      <c r="A949" s="0" t="n">
        <v>2</v>
      </c>
      <c r="B949" s="0" t="s">
        <v>4516</v>
      </c>
      <c r="C949" s="0" t="n">
        <f aca="false">IF(D949=D948,C948,C948+1)</f>
        <v>13</v>
      </c>
      <c r="D949" s="6" t="s">
        <v>1084</v>
      </c>
      <c r="E949" s="0" t="n">
        <f aca="false">IF(F949=F948,E948,E948+1)</f>
        <v>93</v>
      </c>
      <c r="F949" s="5" t="s">
        <v>4604</v>
      </c>
      <c r="G949" s="0" t="n">
        <v>948</v>
      </c>
      <c r="H949" s="6" t="s">
        <v>1092</v>
      </c>
    </row>
    <row r="950" customFormat="false" ht="15" hidden="false" customHeight="false" outlineLevel="0" collapsed="false">
      <c r="A950" s="0" t="n">
        <v>2</v>
      </c>
      <c r="B950" s="0" t="s">
        <v>4516</v>
      </c>
      <c r="C950" s="0" t="n">
        <f aca="false">IF(D950=D949,C949,C949+1)</f>
        <v>13</v>
      </c>
      <c r="D950" s="6" t="s">
        <v>1084</v>
      </c>
      <c r="E950" s="0" t="n">
        <f aca="false">IF(F950=F949,E949,E949+1)</f>
        <v>93</v>
      </c>
      <c r="F950" s="5" t="s">
        <v>4604</v>
      </c>
      <c r="G950" s="5" t="n">
        <v>949</v>
      </c>
      <c r="H950" s="6" t="s">
        <v>1093</v>
      </c>
    </row>
    <row r="951" customFormat="false" ht="15" hidden="false" customHeight="false" outlineLevel="0" collapsed="false">
      <c r="A951" s="0" t="n">
        <v>2</v>
      </c>
      <c r="B951" s="0" t="s">
        <v>4516</v>
      </c>
      <c r="C951" s="0" t="n">
        <f aca="false">IF(D951=D950,C950,C950+1)</f>
        <v>13</v>
      </c>
      <c r="D951" s="6" t="s">
        <v>1084</v>
      </c>
      <c r="E951" s="0" t="n">
        <f aca="false">IF(F951=F950,E950,E950+1)</f>
        <v>93</v>
      </c>
      <c r="F951" s="5" t="s">
        <v>4604</v>
      </c>
      <c r="G951" s="0" t="n">
        <v>950</v>
      </c>
      <c r="H951" s="6" t="s">
        <v>1094</v>
      </c>
    </row>
    <row r="952" customFormat="false" ht="15" hidden="false" customHeight="false" outlineLevel="0" collapsed="false">
      <c r="A952" s="0" t="n">
        <v>2</v>
      </c>
      <c r="B952" s="0" t="s">
        <v>4516</v>
      </c>
      <c r="C952" s="0" t="n">
        <f aca="false">IF(D952=D951,C951,C951+1)</f>
        <v>13</v>
      </c>
      <c r="D952" s="6" t="s">
        <v>1084</v>
      </c>
      <c r="E952" s="0" t="n">
        <f aca="false">IF(F952=F951,E951,E951+1)</f>
        <v>93</v>
      </c>
      <c r="F952" s="5" t="s">
        <v>4604</v>
      </c>
      <c r="G952" s="5" t="n">
        <v>951</v>
      </c>
      <c r="H952" s="6" t="s">
        <v>1095</v>
      </c>
    </row>
    <row r="953" customFormat="false" ht="15" hidden="false" customHeight="false" outlineLevel="0" collapsed="false">
      <c r="A953" s="0" t="n">
        <v>2</v>
      </c>
      <c r="B953" s="0" t="s">
        <v>4516</v>
      </c>
      <c r="C953" s="0" t="n">
        <f aca="false">IF(D953=D952,C952,C952+1)</f>
        <v>13</v>
      </c>
      <c r="D953" s="6" t="s">
        <v>1084</v>
      </c>
      <c r="E953" s="0" t="n">
        <f aca="false">IF(F953=F952,E952,E952+1)</f>
        <v>93</v>
      </c>
      <c r="F953" s="5" t="s">
        <v>4604</v>
      </c>
      <c r="G953" s="0" t="n">
        <v>952</v>
      </c>
      <c r="H953" s="6" t="s">
        <v>1096</v>
      </c>
    </row>
    <row r="954" customFormat="false" ht="15" hidden="false" customHeight="false" outlineLevel="0" collapsed="false">
      <c r="A954" s="0" t="n">
        <v>2</v>
      </c>
      <c r="B954" s="0" t="s">
        <v>4516</v>
      </c>
      <c r="C954" s="0" t="n">
        <f aca="false">IF(D954=D953,C953,C953+1)</f>
        <v>13</v>
      </c>
      <c r="D954" s="6" t="s">
        <v>1084</v>
      </c>
      <c r="E954" s="0" t="n">
        <f aca="false">IF(F954=F953,E953,E953+1)</f>
        <v>93</v>
      </c>
      <c r="F954" s="5" t="s">
        <v>4604</v>
      </c>
      <c r="G954" s="5" t="n">
        <v>953</v>
      </c>
      <c r="H954" s="6" t="s">
        <v>1097</v>
      </c>
    </row>
    <row r="955" customFormat="false" ht="15" hidden="false" customHeight="false" outlineLevel="0" collapsed="false">
      <c r="A955" s="0" t="n">
        <v>2</v>
      </c>
      <c r="B955" s="0" t="s">
        <v>4516</v>
      </c>
      <c r="C955" s="0" t="n">
        <f aca="false">IF(D955=D954,C954,C954+1)</f>
        <v>13</v>
      </c>
      <c r="D955" s="6" t="s">
        <v>1084</v>
      </c>
      <c r="E955" s="0" t="n">
        <f aca="false">IF(F955=F954,E954,E954+1)</f>
        <v>93</v>
      </c>
      <c r="F955" s="5" t="s">
        <v>4604</v>
      </c>
      <c r="G955" s="0" t="n">
        <v>954</v>
      </c>
      <c r="H955" s="6" t="s">
        <v>1098</v>
      </c>
    </row>
    <row r="956" customFormat="false" ht="15" hidden="false" customHeight="false" outlineLevel="0" collapsed="false">
      <c r="A956" s="0" t="n">
        <v>2</v>
      </c>
      <c r="B956" s="0" t="s">
        <v>4516</v>
      </c>
      <c r="C956" s="0" t="n">
        <f aca="false">IF(D956=D955,C955,C955+1)</f>
        <v>13</v>
      </c>
      <c r="D956" s="6" t="s">
        <v>1084</v>
      </c>
      <c r="E956" s="0" t="n">
        <f aca="false">IF(F956=F955,E955,E955+1)</f>
        <v>94</v>
      </c>
      <c r="F956" s="5" t="s">
        <v>4605</v>
      </c>
      <c r="G956" s="5" t="n">
        <v>955</v>
      </c>
      <c r="H956" s="6" t="s">
        <v>1100</v>
      </c>
    </row>
    <row r="957" customFormat="false" ht="15" hidden="false" customHeight="false" outlineLevel="0" collapsed="false">
      <c r="A957" s="0" t="n">
        <v>2</v>
      </c>
      <c r="B957" s="0" t="s">
        <v>4516</v>
      </c>
      <c r="C957" s="0" t="n">
        <f aca="false">IF(D957=D956,C956,C956+1)</f>
        <v>13</v>
      </c>
      <c r="D957" s="6" t="s">
        <v>1084</v>
      </c>
      <c r="E957" s="0" t="n">
        <f aca="false">IF(F957=F956,E956,E956+1)</f>
        <v>94</v>
      </c>
      <c r="F957" s="5" t="s">
        <v>4605</v>
      </c>
      <c r="G957" s="0" t="n">
        <v>956</v>
      </c>
      <c r="H957" s="6" t="s">
        <v>1101</v>
      </c>
    </row>
    <row r="958" customFormat="false" ht="15" hidden="false" customHeight="false" outlineLevel="0" collapsed="false">
      <c r="A958" s="0" t="n">
        <v>2</v>
      </c>
      <c r="B958" s="0" t="s">
        <v>4516</v>
      </c>
      <c r="C958" s="0" t="n">
        <f aca="false">IF(D958=D957,C957,C957+1)</f>
        <v>13</v>
      </c>
      <c r="D958" s="6" t="s">
        <v>1084</v>
      </c>
      <c r="E958" s="0" t="n">
        <f aca="false">IF(F958=F957,E957,E957+1)</f>
        <v>94</v>
      </c>
      <c r="F958" s="5" t="s">
        <v>4605</v>
      </c>
      <c r="G958" s="5" t="n">
        <v>957</v>
      </c>
      <c r="H958" s="6" t="s">
        <v>1102</v>
      </c>
    </row>
    <row r="959" customFormat="false" ht="15" hidden="false" customHeight="false" outlineLevel="0" collapsed="false">
      <c r="A959" s="0" t="n">
        <v>2</v>
      </c>
      <c r="B959" s="0" t="s">
        <v>4516</v>
      </c>
      <c r="C959" s="0" t="n">
        <f aca="false">IF(D959=D958,C958,C958+1)</f>
        <v>13</v>
      </c>
      <c r="D959" s="6" t="s">
        <v>1084</v>
      </c>
      <c r="E959" s="0" t="n">
        <f aca="false">IF(F959=F958,E958,E958+1)</f>
        <v>94</v>
      </c>
      <c r="F959" s="5" t="s">
        <v>4605</v>
      </c>
      <c r="G959" s="0" t="n">
        <v>958</v>
      </c>
      <c r="H959" s="6" t="s">
        <v>1103</v>
      </c>
    </row>
    <row r="960" customFormat="false" ht="15" hidden="false" customHeight="false" outlineLevel="0" collapsed="false">
      <c r="A960" s="0" t="n">
        <v>2</v>
      </c>
      <c r="B960" s="0" t="s">
        <v>4516</v>
      </c>
      <c r="C960" s="0" t="n">
        <f aca="false">IF(D960=D959,C959,C959+1)</f>
        <v>13</v>
      </c>
      <c r="D960" s="6" t="s">
        <v>1084</v>
      </c>
      <c r="E960" s="0" t="n">
        <f aca="false">IF(F960=F959,E959,E959+1)</f>
        <v>94</v>
      </c>
      <c r="F960" s="5" t="s">
        <v>4605</v>
      </c>
      <c r="G960" s="5" t="n">
        <v>959</v>
      </c>
      <c r="H960" s="6" t="s">
        <v>1104</v>
      </c>
    </row>
    <row r="961" customFormat="false" ht="15" hidden="false" customHeight="false" outlineLevel="0" collapsed="false">
      <c r="A961" s="0" t="n">
        <v>2</v>
      </c>
      <c r="B961" s="0" t="s">
        <v>4516</v>
      </c>
      <c r="C961" s="0" t="n">
        <f aca="false">IF(D961=D960,C960,C960+1)</f>
        <v>13</v>
      </c>
      <c r="D961" s="6" t="s">
        <v>1084</v>
      </c>
      <c r="E961" s="0" t="n">
        <f aca="false">IF(F961=F960,E960,E960+1)</f>
        <v>94</v>
      </c>
      <c r="F961" s="5" t="s">
        <v>4605</v>
      </c>
      <c r="G961" s="0" t="n">
        <v>960</v>
      </c>
      <c r="H961" s="6" t="s">
        <v>1105</v>
      </c>
    </row>
    <row r="962" customFormat="false" ht="15" hidden="false" customHeight="false" outlineLevel="0" collapsed="false">
      <c r="A962" s="0" t="n">
        <v>2</v>
      </c>
      <c r="B962" s="0" t="s">
        <v>4516</v>
      </c>
      <c r="C962" s="0" t="n">
        <f aca="false">IF(D962=D961,C961,C961+1)</f>
        <v>13</v>
      </c>
      <c r="D962" s="6" t="s">
        <v>1084</v>
      </c>
      <c r="E962" s="0" t="n">
        <f aca="false">IF(F962=F961,E961,E961+1)</f>
        <v>94</v>
      </c>
      <c r="F962" s="5" t="s">
        <v>4605</v>
      </c>
      <c r="G962" s="5" t="n">
        <v>961</v>
      </c>
      <c r="H962" s="6" t="s">
        <v>1106</v>
      </c>
    </row>
    <row r="963" customFormat="false" ht="15" hidden="false" customHeight="false" outlineLevel="0" collapsed="false">
      <c r="A963" s="0" t="n">
        <v>2</v>
      </c>
      <c r="B963" s="0" t="s">
        <v>4516</v>
      </c>
      <c r="C963" s="0" t="n">
        <f aca="false">IF(D963=D962,C962,C962+1)</f>
        <v>13</v>
      </c>
      <c r="D963" s="6" t="s">
        <v>1084</v>
      </c>
      <c r="E963" s="0" t="n">
        <f aca="false">IF(F963=F962,E962,E962+1)</f>
        <v>94</v>
      </c>
      <c r="F963" s="5" t="s">
        <v>4605</v>
      </c>
      <c r="G963" s="0" t="n">
        <v>962</v>
      </c>
      <c r="H963" s="6" t="s">
        <v>1107</v>
      </c>
    </row>
    <row r="964" customFormat="false" ht="15" hidden="false" customHeight="false" outlineLevel="0" collapsed="false">
      <c r="A964" s="0" t="n">
        <v>2</v>
      </c>
      <c r="B964" s="0" t="s">
        <v>4516</v>
      </c>
      <c r="C964" s="0" t="n">
        <f aca="false">IF(D964=D963,C963,C963+1)</f>
        <v>13</v>
      </c>
      <c r="D964" s="6" t="s">
        <v>1084</v>
      </c>
      <c r="E964" s="0" t="n">
        <f aca="false">IF(F964=F963,E963,E963+1)</f>
        <v>94</v>
      </c>
      <c r="F964" s="5" t="s">
        <v>4605</v>
      </c>
      <c r="G964" s="5" t="n">
        <v>963</v>
      </c>
      <c r="H964" s="6" t="s">
        <v>1108</v>
      </c>
    </row>
    <row r="965" customFormat="false" ht="15" hidden="false" customHeight="false" outlineLevel="0" collapsed="false">
      <c r="A965" s="0" t="n">
        <v>2</v>
      </c>
      <c r="B965" s="0" t="s">
        <v>4516</v>
      </c>
      <c r="C965" s="0" t="n">
        <f aca="false">IF(D965=D964,C964,C964+1)</f>
        <v>13</v>
      </c>
      <c r="D965" s="6" t="s">
        <v>1084</v>
      </c>
      <c r="E965" s="0" t="n">
        <f aca="false">IF(F965=F964,E964,E964+1)</f>
        <v>94</v>
      </c>
      <c r="F965" s="5" t="s">
        <v>4605</v>
      </c>
      <c r="G965" s="0" t="n">
        <v>964</v>
      </c>
      <c r="H965" s="6" t="s">
        <v>1109</v>
      </c>
    </row>
    <row r="966" customFormat="false" ht="15" hidden="false" customHeight="false" outlineLevel="0" collapsed="false">
      <c r="A966" s="0" t="n">
        <v>2</v>
      </c>
      <c r="B966" s="0" t="s">
        <v>4516</v>
      </c>
      <c r="C966" s="0" t="n">
        <f aca="false">IF(D966=D965,C965,C965+1)</f>
        <v>13</v>
      </c>
      <c r="D966" s="6" t="s">
        <v>1084</v>
      </c>
      <c r="E966" s="0" t="n">
        <f aca="false">IF(F966=F965,E965,E965+1)</f>
        <v>94</v>
      </c>
      <c r="F966" s="5" t="s">
        <v>4605</v>
      </c>
      <c r="G966" s="5" t="n">
        <v>965</v>
      </c>
      <c r="H966" s="6" t="s">
        <v>1110</v>
      </c>
    </row>
    <row r="967" customFormat="false" ht="15" hidden="false" customHeight="false" outlineLevel="0" collapsed="false">
      <c r="A967" s="0" t="n">
        <v>2</v>
      </c>
      <c r="B967" s="0" t="s">
        <v>4516</v>
      </c>
      <c r="C967" s="0" t="n">
        <f aca="false">IF(D967=D966,C966,C966+1)</f>
        <v>13</v>
      </c>
      <c r="D967" s="6" t="s">
        <v>1084</v>
      </c>
      <c r="E967" s="0" t="n">
        <f aca="false">IF(F967=F966,E966,E966+1)</f>
        <v>94</v>
      </c>
      <c r="F967" s="5" t="s">
        <v>4605</v>
      </c>
      <c r="G967" s="0" t="n">
        <v>966</v>
      </c>
      <c r="H967" s="6" t="s">
        <v>1111</v>
      </c>
    </row>
    <row r="968" customFormat="false" ht="15" hidden="false" customHeight="false" outlineLevel="0" collapsed="false">
      <c r="A968" s="0" t="n">
        <v>2</v>
      </c>
      <c r="B968" s="0" t="s">
        <v>4516</v>
      </c>
      <c r="C968" s="0" t="n">
        <f aca="false">IF(D968=D967,C967,C967+1)</f>
        <v>13</v>
      </c>
      <c r="D968" s="6" t="s">
        <v>1084</v>
      </c>
      <c r="E968" s="0" t="n">
        <f aca="false">IF(F968=F967,E967,E967+1)</f>
        <v>94</v>
      </c>
      <c r="F968" s="5" t="s">
        <v>4605</v>
      </c>
      <c r="G968" s="5" t="n">
        <v>967</v>
      </c>
      <c r="H968" s="6" t="s">
        <v>1112</v>
      </c>
    </row>
    <row r="969" customFormat="false" ht="15" hidden="false" customHeight="false" outlineLevel="0" collapsed="false">
      <c r="A969" s="0" t="n">
        <v>2</v>
      </c>
      <c r="B969" s="0" t="s">
        <v>4516</v>
      </c>
      <c r="C969" s="0" t="n">
        <f aca="false">IF(D969=D968,C968,C968+1)</f>
        <v>13</v>
      </c>
      <c r="D969" s="6" t="s">
        <v>1084</v>
      </c>
      <c r="E969" s="0" t="n">
        <f aca="false">IF(F969=F968,E968,E968+1)</f>
        <v>94</v>
      </c>
      <c r="F969" s="5" t="s">
        <v>4605</v>
      </c>
      <c r="G969" s="0" t="n">
        <v>968</v>
      </c>
      <c r="H969" s="6" t="s">
        <v>1113</v>
      </c>
    </row>
    <row r="970" customFormat="false" ht="15" hidden="false" customHeight="false" outlineLevel="0" collapsed="false">
      <c r="A970" s="0" t="n">
        <v>2</v>
      </c>
      <c r="B970" s="0" t="s">
        <v>4516</v>
      </c>
      <c r="C970" s="0" t="n">
        <f aca="false">IF(D970=D969,C969,C969+1)</f>
        <v>13</v>
      </c>
      <c r="D970" s="6" t="s">
        <v>1084</v>
      </c>
      <c r="E970" s="0" t="n">
        <f aca="false">IF(F970=F969,E969,E969+1)</f>
        <v>94</v>
      </c>
      <c r="F970" s="5" t="s">
        <v>4605</v>
      </c>
      <c r="G970" s="5" t="n">
        <v>969</v>
      </c>
      <c r="H970" s="6" t="s">
        <v>875</v>
      </c>
    </row>
    <row r="971" customFormat="false" ht="15" hidden="false" customHeight="false" outlineLevel="0" collapsed="false">
      <c r="A971" s="0" t="n">
        <v>2</v>
      </c>
      <c r="B971" s="0" t="s">
        <v>4516</v>
      </c>
      <c r="C971" s="0" t="n">
        <f aca="false">IF(D971=D970,C970,C970+1)</f>
        <v>13</v>
      </c>
      <c r="D971" s="6" t="s">
        <v>1084</v>
      </c>
      <c r="E971" s="0" t="n">
        <f aca="false">IF(F971=F970,E970,E970+1)</f>
        <v>95</v>
      </c>
      <c r="F971" s="5" t="s">
        <v>4606</v>
      </c>
      <c r="G971" s="0" t="n">
        <v>970</v>
      </c>
      <c r="H971" s="6" t="s">
        <v>1115</v>
      </c>
    </row>
    <row r="972" customFormat="false" ht="15" hidden="false" customHeight="false" outlineLevel="0" collapsed="false">
      <c r="A972" s="0" t="n">
        <v>2</v>
      </c>
      <c r="B972" s="0" t="s">
        <v>4516</v>
      </c>
      <c r="C972" s="0" t="n">
        <f aca="false">IF(D972=D971,C971,C971+1)</f>
        <v>13</v>
      </c>
      <c r="D972" s="6" t="s">
        <v>1084</v>
      </c>
      <c r="E972" s="0" t="n">
        <f aca="false">IF(F972=F971,E971,E971+1)</f>
        <v>95</v>
      </c>
      <c r="F972" s="5" t="s">
        <v>4606</v>
      </c>
      <c r="G972" s="5" t="n">
        <v>971</v>
      </c>
      <c r="H972" s="6" t="s">
        <v>1116</v>
      </c>
    </row>
    <row r="973" customFormat="false" ht="15" hidden="false" customHeight="false" outlineLevel="0" collapsed="false">
      <c r="A973" s="0" t="n">
        <v>2</v>
      </c>
      <c r="B973" s="0" t="s">
        <v>4516</v>
      </c>
      <c r="C973" s="0" t="n">
        <f aca="false">IF(D973=D972,C972,C972+1)</f>
        <v>13</v>
      </c>
      <c r="D973" s="6" t="s">
        <v>1084</v>
      </c>
      <c r="E973" s="0" t="n">
        <f aca="false">IF(F973=F972,E972,E972+1)</f>
        <v>95</v>
      </c>
      <c r="F973" s="5" t="s">
        <v>4606</v>
      </c>
      <c r="G973" s="0" t="n">
        <v>972</v>
      </c>
      <c r="H973" s="6" t="s">
        <v>1117</v>
      </c>
    </row>
    <row r="974" customFormat="false" ht="15" hidden="false" customHeight="false" outlineLevel="0" collapsed="false">
      <c r="A974" s="0" t="n">
        <v>2</v>
      </c>
      <c r="B974" s="0" t="s">
        <v>4516</v>
      </c>
      <c r="C974" s="0" t="n">
        <f aca="false">IF(D974=D973,C973,C973+1)</f>
        <v>13</v>
      </c>
      <c r="D974" s="6" t="s">
        <v>1084</v>
      </c>
      <c r="E974" s="0" t="n">
        <f aca="false">IF(F974=F973,E973,E973+1)</f>
        <v>95</v>
      </c>
      <c r="F974" s="5" t="s">
        <v>4606</v>
      </c>
      <c r="G974" s="5" t="n">
        <v>973</v>
      </c>
      <c r="H974" s="6" t="s">
        <v>1118</v>
      </c>
    </row>
    <row r="975" customFormat="false" ht="15" hidden="false" customHeight="false" outlineLevel="0" collapsed="false">
      <c r="A975" s="0" t="n">
        <v>2</v>
      </c>
      <c r="B975" s="0" t="s">
        <v>4516</v>
      </c>
      <c r="C975" s="0" t="n">
        <f aca="false">IF(D975=D974,C974,C974+1)</f>
        <v>13</v>
      </c>
      <c r="D975" s="6" t="s">
        <v>1084</v>
      </c>
      <c r="E975" s="0" t="n">
        <f aca="false">IF(F975=F974,E974,E974+1)</f>
        <v>95</v>
      </c>
      <c r="F975" s="5" t="s">
        <v>4606</v>
      </c>
      <c r="G975" s="0" t="n">
        <v>974</v>
      </c>
      <c r="H975" s="6" t="s">
        <v>1119</v>
      </c>
    </row>
    <row r="976" customFormat="false" ht="15" hidden="false" customHeight="false" outlineLevel="0" collapsed="false">
      <c r="A976" s="0" t="n">
        <v>2</v>
      </c>
      <c r="B976" s="0" t="s">
        <v>4516</v>
      </c>
      <c r="C976" s="0" t="n">
        <f aca="false">IF(D976=D975,C975,C975+1)</f>
        <v>13</v>
      </c>
      <c r="D976" s="6" t="s">
        <v>1084</v>
      </c>
      <c r="E976" s="0" t="n">
        <f aca="false">IF(F976=F975,E975,E975+1)</f>
        <v>95</v>
      </c>
      <c r="F976" s="5" t="s">
        <v>4606</v>
      </c>
      <c r="G976" s="5" t="n">
        <v>975</v>
      </c>
      <c r="H976" s="6" t="s">
        <v>233</v>
      </c>
    </row>
    <row r="977" customFormat="false" ht="15" hidden="false" customHeight="false" outlineLevel="0" collapsed="false">
      <c r="A977" s="0" t="n">
        <v>2</v>
      </c>
      <c r="B977" s="0" t="s">
        <v>4516</v>
      </c>
      <c r="C977" s="0" t="n">
        <f aca="false">IF(D977=D976,C976,C976+1)</f>
        <v>13</v>
      </c>
      <c r="D977" s="6" t="s">
        <v>1084</v>
      </c>
      <c r="E977" s="0" t="n">
        <f aca="false">IF(F977=F976,E976,E976+1)</f>
        <v>95</v>
      </c>
      <c r="F977" s="5" t="s">
        <v>4606</v>
      </c>
      <c r="G977" s="0" t="n">
        <v>976</v>
      </c>
      <c r="H977" s="6" t="s">
        <v>1120</v>
      </c>
    </row>
    <row r="978" customFormat="false" ht="15" hidden="false" customHeight="false" outlineLevel="0" collapsed="false">
      <c r="A978" s="0" t="n">
        <v>2</v>
      </c>
      <c r="B978" s="0" t="s">
        <v>4516</v>
      </c>
      <c r="C978" s="0" t="n">
        <f aca="false">IF(D978=D977,C977,C977+1)</f>
        <v>13</v>
      </c>
      <c r="D978" s="6" t="s">
        <v>1084</v>
      </c>
      <c r="E978" s="0" t="n">
        <f aca="false">IF(F978=F977,E977,E977+1)</f>
        <v>95</v>
      </c>
      <c r="F978" s="5" t="s">
        <v>4606</v>
      </c>
      <c r="G978" s="5" t="n">
        <v>977</v>
      </c>
      <c r="H978" s="6" t="s">
        <v>1121</v>
      </c>
    </row>
    <row r="979" customFormat="false" ht="15" hidden="false" customHeight="false" outlineLevel="0" collapsed="false">
      <c r="A979" s="0" t="n">
        <v>2</v>
      </c>
      <c r="B979" s="0" t="s">
        <v>4516</v>
      </c>
      <c r="C979" s="0" t="n">
        <f aca="false">IF(D979=D978,C978,C978+1)</f>
        <v>13</v>
      </c>
      <c r="D979" s="6" t="s">
        <v>1084</v>
      </c>
      <c r="E979" s="0" t="n">
        <f aca="false">IF(F979=F978,E978,E978+1)</f>
        <v>95</v>
      </c>
      <c r="F979" s="5" t="s">
        <v>4606</v>
      </c>
      <c r="G979" s="0" t="n">
        <v>978</v>
      </c>
      <c r="H979" s="6" t="s">
        <v>1122</v>
      </c>
    </row>
    <row r="980" customFormat="false" ht="15" hidden="false" customHeight="false" outlineLevel="0" collapsed="false">
      <c r="A980" s="0" t="n">
        <v>2</v>
      </c>
      <c r="B980" s="0" t="s">
        <v>4516</v>
      </c>
      <c r="C980" s="0" t="n">
        <f aca="false">IF(D980=D979,C979,C979+1)</f>
        <v>13</v>
      </c>
      <c r="D980" s="6" t="s">
        <v>1084</v>
      </c>
      <c r="E980" s="0" t="n">
        <f aca="false">IF(F980=F979,E979,E979+1)</f>
        <v>95</v>
      </c>
      <c r="F980" s="5" t="s">
        <v>4606</v>
      </c>
      <c r="G980" s="5" t="n">
        <v>979</v>
      </c>
      <c r="H980" s="6" t="s">
        <v>1123</v>
      </c>
    </row>
    <row r="981" customFormat="false" ht="15" hidden="false" customHeight="false" outlineLevel="0" collapsed="false">
      <c r="A981" s="0" t="n">
        <v>2</v>
      </c>
      <c r="B981" s="0" t="s">
        <v>4516</v>
      </c>
      <c r="C981" s="0" t="n">
        <f aca="false">IF(D981=D980,C980,C980+1)</f>
        <v>13</v>
      </c>
      <c r="D981" s="6" t="s">
        <v>1084</v>
      </c>
      <c r="E981" s="0" t="n">
        <f aca="false">IF(F981=F980,E980,E980+1)</f>
        <v>95</v>
      </c>
      <c r="F981" s="5" t="s">
        <v>4606</v>
      </c>
      <c r="G981" s="0" t="n">
        <v>980</v>
      </c>
      <c r="H981" s="6" t="s">
        <v>1124</v>
      </c>
    </row>
    <row r="982" customFormat="false" ht="15" hidden="false" customHeight="false" outlineLevel="0" collapsed="false">
      <c r="A982" s="0" t="n">
        <v>2</v>
      </c>
      <c r="B982" s="0" t="s">
        <v>4516</v>
      </c>
      <c r="C982" s="0" t="n">
        <f aca="false">IF(D982=D981,C981,C981+1)</f>
        <v>13</v>
      </c>
      <c r="D982" s="6" t="s">
        <v>1084</v>
      </c>
      <c r="E982" s="0" t="n">
        <f aca="false">IF(F982=F981,E981,E981+1)</f>
        <v>95</v>
      </c>
      <c r="F982" s="5" t="s">
        <v>4606</v>
      </c>
      <c r="G982" s="5" t="n">
        <v>981</v>
      </c>
      <c r="H982" s="6" t="s">
        <v>1125</v>
      </c>
    </row>
    <row r="983" customFormat="false" ht="15" hidden="false" customHeight="false" outlineLevel="0" collapsed="false">
      <c r="A983" s="0" t="n">
        <v>2</v>
      </c>
      <c r="B983" s="0" t="s">
        <v>4516</v>
      </c>
      <c r="C983" s="0" t="n">
        <f aca="false">IF(D983=D982,C982,C982+1)</f>
        <v>13</v>
      </c>
      <c r="D983" s="6" t="s">
        <v>1084</v>
      </c>
      <c r="E983" s="0" t="n">
        <f aca="false">IF(F983=F982,E982,E982+1)</f>
        <v>95</v>
      </c>
      <c r="F983" s="5" t="s">
        <v>4606</v>
      </c>
      <c r="G983" s="0" t="n">
        <v>982</v>
      </c>
      <c r="H983" s="6" t="s">
        <v>556</v>
      </c>
    </row>
    <row r="984" customFormat="false" ht="15" hidden="false" customHeight="false" outlineLevel="0" collapsed="false">
      <c r="A984" s="0" t="n">
        <v>2</v>
      </c>
      <c r="B984" s="0" t="s">
        <v>4516</v>
      </c>
      <c r="C984" s="0" t="n">
        <f aca="false">IF(D984=D983,C983,C983+1)</f>
        <v>13</v>
      </c>
      <c r="D984" s="6" t="s">
        <v>1084</v>
      </c>
      <c r="E984" s="0" t="n">
        <f aca="false">IF(F984=F983,E983,E983+1)</f>
        <v>95</v>
      </c>
      <c r="F984" s="5" t="s">
        <v>4606</v>
      </c>
      <c r="G984" s="5" t="n">
        <v>983</v>
      </c>
      <c r="H984" s="6" t="s">
        <v>1126</v>
      </c>
    </row>
    <row r="985" customFormat="false" ht="15" hidden="false" customHeight="false" outlineLevel="0" collapsed="false">
      <c r="A985" s="0" t="n">
        <v>2</v>
      </c>
      <c r="B985" s="0" t="s">
        <v>4516</v>
      </c>
      <c r="C985" s="0" t="n">
        <f aca="false">IF(D985=D984,C984,C984+1)</f>
        <v>13</v>
      </c>
      <c r="D985" s="6" t="s">
        <v>1084</v>
      </c>
      <c r="E985" s="0" t="n">
        <f aca="false">IF(F985=F984,E984,E984+1)</f>
        <v>95</v>
      </c>
      <c r="F985" s="5" t="s">
        <v>4606</v>
      </c>
      <c r="G985" s="0" t="n">
        <v>984</v>
      </c>
      <c r="H985" s="6" t="s">
        <v>1127</v>
      </c>
    </row>
    <row r="986" customFormat="false" ht="15" hidden="false" customHeight="false" outlineLevel="0" collapsed="false">
      <c r="A986" s="0" t="n">
        <v>2</v>
      </c>
      <c r="B986" s="0" t="s">
        <v>4516</v>
      </c>
      <c r="C986" s="0" t="n">
        <f aca="false">IF(D986=D985,C985,C985+1)</f>
        <v>13</v>
      </c>
      <c r="D986" s="6" t="s">
        <v>1084</v>
      </c>
      <c r="E986" s="0" t="n">
        <f aca="false">IF(F986=F985,E985,E985+1)</f>
        <v>96</v>
      </c>
      <c r="F986" s="5" t="s">
        <v>4607</v>
      </c>
      <c r="G986" s="5" t="n">
        <v>985</v>
      </c>
      <c r="H986" s="6" t="s">
        <v>1129</v>
      </c>
    </row>
    <row r="987" customFormat="false" ht="15" hidden="false" customHeight="false" outlineLevel="0" collapsed="false">
      <c r="A987" s="0" t="n">
        <v>2</v>
      </c>
      <c r="B987" s="0" t="s">
        <v>4516</v>
      </c>
      <c r="C987" s="0" t="n">
        <f aca="false">IF(D987=D986,C986,C986+1)</f>
        <v>13</v>
      </c>
      <c r="D987" s="6" t="s">
        <v>1084</v>
      </c>
      <c r="E987" s="0" t="n">
        <f aca="false">IF(F987=F986,E986,E986+1)</f>
        <v>96</v>
      </c>
      <c r="F987" s="5" t="s">
        <v>4607</v>
      </c>
      <c r="G987" s="0" t="n">
        <v>986</v>
      </c>
      <c r="H987" s="6" t="s">
        <v>1130</v>
      </c>
    </row>
    <row r="988" customFormat="false" ht="15" hidden="false" customHeight="false" outlineLevel="0" collapsed="false">
      <c r="A988" s="0" t="n">
        <v>2</v>
      </c>
      <c r="B988" s="0" t="s">
        <v>4516</v>
      </c>
      <c r="C988" s="0" t="n">
        <f aca="false">IF(D988=D987,C987,C987+1)</f>
        <v>13</v>
      </c>
      <c r="D988" s="6" t="s">
        <v>1084</v>
      </c>
      <c r="E988" s="0" t="n">
        <f aca="false">IF(F988=F987,E987,E987+1)</f>
        <v>96</v>
      </c>
      <c r="F988" s="5" t="s">
        <v>4607</v>
      </c>
      <c r="G988" s="5" t="n">
        <v>987</v>
      </c>
      <c r="H988" s="6" t="s">
        <v>117</v>
      </c>
    </row>
    <row r="989" customFormat="false" ht="15" hidden="false" customHeight="false" outlineLevel="0" collapsed="false">
      <c r="A989" s="0" t="n">
        <v>2</v>
      </c>
      <c r="B989" s="0" t="s">
        <v>4516</v>
      </c>
      <c r="C989" s="0" t="n">
        <f aca="false">IF(D989=D988,C988,C988+1)</f>
        <v>13</v>
      </c>
      <c r="D989" s="6" t="s">
        <v>1084</v>
      </c>
      <c r="E989" s="0" t="n">
        <f aca="false">IF(F989=F988,E988,E988+1)</f>
        <v>96</v>
      </c>
      <c r="F989" s="5" t="s">
        <v>4607</v>
      </c>
      <c r="G989" s="0" t="n">
        <v>988</v>
      </c>
      <c r="H989" s="6" t="s">
        <v>592</v>
      </c>
    </row>
    <row r="990" customFormat="false" ht="15" hidden="false" customHeight="false" outlineLevel="0" collapsed="false">
      <c r="A990" s="0" t="n">
        <v>2</v>
      </c>
      <c r="B990" s="0" t="s">
        <v>4516</v>
      </c>
      <c r="C990" s="0" t="n">
        <f aca="false">IF(D990=D989,C989,C989+1)</f>
        <v>13</v>
      </c>
      <c r="D990" s="6" t="s">
        <v>1084</v>
      </c>
      <c r="E990" s="0" t="n">
        <f aca="false">IF(F990=F989,E989,E989+1)</f>
        <v>96</v>
      </c>
      <c r="F990" s="5" t="s">
        <v>4607</v>
      </c>
      <c r="G990" s="5" t="n">
        <v>989</v>
      </c>
      <c r="H990" s="6" t="s">
        <v>1131</v>
      </c>
    </row>
    <row r="991" customFormat="false" ht="15" hidden="false" customHeight="false" outlineLevel="0" collapsed="false">
      <c r="A991" s="0" t="n">
        <v>2</v>
      </c>
      <c r="B991" s="0" t="s">
        <v>4516</v>
      </c>
      <c r="C991" s="0" t="n">
        <f aca="false">IF(D991=D990,C990,C990+1)</f>
        <v>13</v>
      </c>
      <c r="D991" s="6" t="s">
        <v>1084</v>
      </c>
      <c r="E991" s="0" t="n">
        <f aca="false">IF(F991=F990,E990,E990+1)</f>
        <v>96</v>
      </c>
      <c r="F991" s="5" t="s">
        <v>4607</v>
      </c>
      <c r="G991" s="0" t="n">
        <v>990</v>
      </c>
      <c r="H991" s="6" t="s">
        <v>100</v>
      </c>
    </row>
    <row r="992" customFormat="false" ht="15" hidden="false" customHeight="false" outlineLevel="0" collapsed="false">
      <c r="A992" s="0" t="n">
        <v>2</v>
      </c>
      <c r="B992" s="0" t="s">
        <v>4516</v>
      </c>
      <c r="C992" s="0" t="n">
        <f aca="false">IF(D992=D991,C991,C991+1)</f>
        <v>13</v>
      </c>
      <c r="D992" s="6" t="s">
        <v>1084</v>
      </c>
      <c r="E992" s="0" t="n">
        <f aca="false">IF(F992=F991,E991,E991+1)</f>
        <v>96</v>
      </c>
      <c r="F992" s="5" t="s">
        <v>4607</v>
      </c>
      <c r="G992" s="5" t="n">
        <v>991</v>
      </c>
      <c r="H992" s="6" t="s">
        <v>1132</v>
      </c>
    </row>
    <row r="993" customFormat="false" ht="15" hidden="false" customHeight="false" outlineLevel="0" collapsed="false">
      <c r="A993" s="0" t="n">
        <v>2</v>
      </c>
      <c r="B993" s="0" t="s">
        <v>4516</v>
      </c>
      <c r="C993" s="0" t="n">
        <f aca="false">IF(D993=D992,C992,C992+1)</f>
        <v>13</v>
      </c>
      <c r="D993" s="6" t="s">
        <v>1084</v>
      </c>
      <c r="E993" s="0" t="n">
        <f aca="false">IF(F993=F992,E992,E992+1)</f>
        <v>96</v>
      </c>
      <c r="F993" s="5" t="s">
        <v>4607</v>
      </c>
      <c r="G993" s="0" t="n">
        <v>992</v>
      </c>
      <c r="H993" s="6" t="s">
        <v>1133</v>
      </c>
    </row>
    <row r="994" customFormat="false" ht="15" hidden="false" customHeight="false" outlineLevel="0" collapsed="false">
      <c r="A994" s="0" t="n">
        <v>2</v>
      </c>
      <c r="B994" s="0" t="s">
        <v>4516</v>
      </c>
      <c r="C994" s="0" t="n">
        <f aca="false">IF(D994=D993,C993,C993+1)</f>
        <v>13</v>
      </c>
      <c r="D994" s="6" t="s">
        <v>1084</v>
      </c>
      <c r="E994" s="0" t="n">
        <f aca="false">IF(F994=F993,E993,E993+1)</f>
        <v>96</v>
      </c>
      <c r="F994" s="5" t="s">
        <v>4607</v>
      </c>
      <c r="G994" s="5" t="n">
        <v>993</v>
      </c>
      <c r="H994" s="6" t="s">
        <v>1134</v>
      </c>
    </row>
    <row r="995" customFormat="false" ht="15" hidden="false" customHeight="false" outlineLevel="0" collapsed="false">
      <c r="A995" s="0" t="n">
        <v>2</v>
      </c>
      <c r="B995" s="0" t="s">
        <v>4516</v>
      </c>
      <c r="C995" s="0" t="n">
        <f aca="false">IF(D995=D994,C994,C994+1)</f>
        <v>13</v>
      </c>
      <c r="D995" s="6" t="s">
        <v>1084</v>
      </c>
      <c r="E995" s="0" t="n">
        <f aca="false">IF(F995=F994,E994,E994+1)</f>
        <v>96</v>
      </c>
      <c r="F995" s="5" t="s">
        <v>4607</v>
      </c>
      <c r="G995" s="0" t="n">
        <v>994</v>
      </c>
      <c r="H995" s="6" t="s">
        <v>1135</v>
      </c>
    </row>
    <row r="996" customFormat="false" ht="15" hidden="false" customHeight="false" outlineLevel="0" collapsed="false">
      <c r="A996" s="0" t="n">
        <v>2</v>
      </c>
      <c r="B996" s="0" t="s">
        <v>4516</v>
      </c>
      <c r="C996" s="0" t="n">
        <f aca="false">IF(D996=D995,C995,C995+1)</f>
        <v>13</v>
      </c>
      <c r="D996" s="6" t="s">
        <v>1084</v>
      </c>
      <c r="E996" s="0" t="n">
        <f aca="false">IF(F996=F995,E995,E995+1)</f>
        <v>96</v>
      </c>
      <c r="F996" s="5" t="s">
        <v>4607</v>
      </c>
      <c r="G996" s="5" t="n">
        <v>995</v>
      </c>
      <c r="H996" s="6" t="s">
        <v>1136</v>
      </c>
    </row>
    <row r="997" customFormat="false" ht="15" hidden="false" customHeight="false" outlineLevel="0" collapsed="false">
      <c r="A997" s="0" t="n">
        <v>2</v>
      </c>
      <c r="B997" s="0" t="s">
        <v>4516</v>
      </c>
      <c r="C997" s="0" t="n">
        <f aca="false">IF(D997=D996,C996,C996+1)</f>
        <v>13</v>
      </c>
      <c r="D997" s="6" t="s">
        <v>1084</v>
      </c>
      <c r="E997" s="0" t="n">
        <f aca="false">IF(F997=F996,E996,E996+1)</f>
        <v>96</v>
      </c>
      <c r="F997" s="5" t="s">
        <v>4607</v>
      </c>
      <c r="G997" s="0" t="n">
        <v>996</v>
      </c>
      <c r="H997" s="6" t="s">
        <v>1137</v>
      </c>
    </row>
    <row r="998" customFormat="false" ht="15" hidden="false" customHeight="false" outlineLevel="0" collapsed="false">
      <c r="A998" s="0" t="n">
        <v>2</v>
      </c>
      <c r="B998" s="0" t="s">
        <v>4516</v>
      </c>
      <c r="C998" s="0" t="n">
        <f aca="false">IF(D998=D997,C997,C997+1)</f>
        <v>13</v>
      </c>
      <c r="D998" s="6" t="s">
        <v>1084</v>
      </c>
      <c r="E998" s="0" t="n">
        <f aca="false">IF(F998=F997,E997,E997+1)</f>
        <v>96</v>
      </c>
      <c r="F998" s="5" t="s">
        <v>4607</v>
      </c>
      <c r="G998" s="5" t="n">
        <v>997</v>
      </c>
      <c r="H998" s="6" t="s">
        <v>1138</v>
      </c>
    </row>
    <row r="999" customFormat="false" ht="15" hidden="false" customHeight="false" outlineLevel="0" collapsed="false">
      <c r="A999" s="0" t="n">
        <v>2</v>
      </c>
      <c r="B999" s="0" t="s">
        <v>4516</v>
      </c>
      <c r="C999" s="0" t="n">
        <f aca="false">IF(D999=D998,C998,C998+1)</f>
        <v>13</v>
      </c>
      <c r="D999" s="6" t="s">
        <v>1084</v>
      </c>
      <c r="E999" s="0" t="n">
        <f aca="false">IF(F999=F998,E998,E998+1)</f>
        <v>96</v>
      </c>
      <c r="F999" s="5" t="s">
        <v>4607</v>
      </c>
      <c r="G999" s="0" t="n">
        <v>998</v>
      </c>
      <c r="H999" s="6" t="s">
        <v>1139</v>
      </c>
    </row>
    <row r="1000" customFormat="false" ht="15" hidden="false" customHeight="false" outlineLevel="0" collapsed="false">
      <c r="A1000" s="0" t="n">
        <v>2</v>
      </c>
      <c r="B1000" s="0" t="s">
        <v>4516</v>
      </c>
      <c r="C1000" s="0" t="n">
        <f aca="false">IF(D1000=D999,C999,C999+1)</f>
        <v>13</v>
      </c>
      <c r="D1000" s="6" t="s">
        <v>1084</v>
      </c>
      <c r="E1000" s="0" t="n">
        <f aca="false">IF(F1000=F999,E999,E999+1)</f>
        <v>97</v>
      </c>
      <c r="F1000" s="5" t="s">
        <v>4608</v>
      </c>
      <c r="G1000" s="5" t="n">
        <v>999</v>
      </c>
      <c r="H1000" s="6" t="s">
        <v>1141</v>
      </c>
    </row>
    <row r="1001" customFormat="false" ht="15" hidden="false" customHeight="false" outlineLevel="0" collapsed="false">
      <c r="A1001" s="0" t="n">
        <v>2</v>
      </c>
      <c r="B1001" s="0" t="s">
        <v>4516</v>
      </c>
      <c r="C1001" s="0" t="n">
        <f aca="false">IF(D1001=D1000,C1000,C1000+1)</f>
        <v>13</v>
      </c>
      <c r="D1001" s="6" t="s">
        <v>1084</v>
      </c>
      <c r="E1001" s="0" t="n">
        <f aca="false">IF(F1001=F1000,E1000,E1000+1)</f>
        <v>97</v>
      </c>
      <c r="F1001" s="5" t="s">
        <v>4608</v>
      </c>
      <c r="G1001" s="0" t="n">
        <v>1000</v>
      </c>
      <c r="H1001" s="6" t="s">
        <v>1142</v>
      </c>
    </row>
    <row r="1002" customFormat="false" ht="15" hidden="false" customHeight="false" outlineLevel="0" collapsed="false">
      <c r="A1002" s="0" t="n">
        <v>2</v>
      </c>
      <c r="B1002" s="0" t="s">
        <v>4516</v>
      </c>
      <c r="C1002" s="0" t="n">
        <f aca="false">IF(D1002=D1001,C1001,C1001+1)</f>
        <v>13</v>
      </c>
      <c r="D1002" s="6" t="s">
        <v>1084</v>
      </c>
      <c r="E1002" s="0" t="n">
        <f aca="false">IF(F1002=F1001,E1001,E1001+1)</f>
        <v>97</v>
      </c>
      <c r="F1002" s="5" t="s">
        <v>4608</v>
      </c>
      <c r="G1002" s="5" t="n">
        <v>1001</v>
      </c>
      <c r="H1002" s="6" t="s">
        <v>1143</v>
      </c>
    </row>
    <row r="1003" customFormat="false" ht="15" hidden="false" customHeight="false" outlineLevel="0" collapsed="false">
      <c r="A1003" s="0" t="n">
        <v>2</v>
      </c>
      <c r="B1003" s="0" t="s">
        <v>4516</v>
      </c>
      <c r="C1003" s="0" t="n">
        <f aca="false">IF(D1003=D1002,C1002,C1002+1)</f>
        <v>13</v>
      </c>
      <c r="D1003" s="6" t="s">
        <v>1084</v>
      </c>
      <c r="E1003" s="0" t="n">
        <f aca="false">IF(F1003=F1002,E1002,E1002+1)</f>
        <v>97</v>
      </c>
      <c r="F1003" s="5" t="s">
        <v>4608</v>
      </c>
      <c r="G1003" s="0" t="n">
        <v>1002</v>
      </c>
      <c r="H1003" s="6" t="s">
        <v>1144</v>
      </c>
    </row>
    <row r="1004" customFormat="false" ht="15" hidden="false" customHeight="false" outlineLevel="0" collapsed="false">
      <c r="A1004" s="0" t="n">
        <v>2</v>
      </c>
      <c r="B1004" s="0" t="s">
        <v>4516</v>
      </c>
      <c r="C1004" s="0" t="n">
        <f aca="false">IF(D1004=D1003,C1003,C1003+1)</f>
        <v>13</v>
      </c>
      <c r="D1004" s="6" t="s">
        <v>1084</v>
      </c>
      <c r="E1004" s="0" t="n">
        <f aca="false">IF(F1004=F1003,E1003,E1003+1)</f>
        <v>97</v>
      </c>
      <c r="F1004" s="5" t="s">
        <v>4608</v>
      </c>
      <c r="G1004" s="5" t="n">
        <v>1003</v>
      </c>
      <c r="H1004" s="6" t="s">
        <v>1145</v>
      </c>
    </row>
    <row r="1005" customFormat="false" ht="15" hidden="false" customHeight="false" outlineLevel="0" collapsed="false">
      <c r="A1005" s="0" t="n">
        <v>2</v>
      </c>
      <c r="B1005" s="0" t="s">
        <v>4516</v>
      </c>
      <c r="C1005" s="0" t="n">
        <f aca="false">IF(D1005=D1004,C1004,C1004+1)</f>
        <v>13</v>
      </c>
      <c r="D1005" s="6" t="s">
        <v>1084</v>
      </c>
      <c r="E1005" s="0" t="n">
        <f aca="false">IF(F1005=F1004,E1004,E1004+1)</f>
        <v>97</v>
      </c>
      <c r="F1005" s="5" t="s">
        <v>4608</v>
      </c>
      <c r="G1005" s="0" t="n">
        <v>1004</v>
      </c>
      <c r="H1005" s="6" t="s">
        <v>1146</v>
      </c>
    </row>
    <row r="1006" customFormat="false" ht="15" hidden="false" customHeight="false" outlineLevel="0" collapsed="false">
      <c r="A1006" s="0" t="n">
        <v>2</v>
      </c>
      <c r="B1006" s="0" t="s">
        <v>4516</v>
      </c>
      <c r="C1006" s="0" t="n">
        <f aca="false">IF(D1006=D1005,C1005,C1005+1)</f>
        <v>13</v>
      </c>
      <c r="D1006" s="6" t="s">
        <v>1084</v>
      </c>
      <c r="E1006" s="0" t="n">
        <f aca="false">IF(F1006=F1005,E1005,E1005+1)</f>
        <v>97</v>
      </c>
      <c r="F1006" s="5" t="s">
        <v>4608</v>
      </c>
      <c r="G1006" s="5" t="n">
        <v>1005</v>
      </c>
      <c r="H1006" s="6" t="s">
        <v>1147</v>
      </c>
    </row>
    <row r="1007" customFormat="false" ht="15" hidden="false" customHeight="false" outlineLevel="0" collapsed="false">
      <c r="A1007" s="0" t="n">
        <v>2</v>
      </c>
      <c r="B1007" s="0" t="s">
        <v>4516</v>
      </c>
      <c r="C1007" s="0" t="n">
        <f aca="false">IF(D1007=D1006,C1006,C1006+1)</f>
        <v>13</v>
      </c>
      <c r="D1007" s="6" t="s">
        <v>1084</v>
      </c>
      <c r="E1007" s="0" t="n">
        <f aca="false">IF(F1007=F1006,E1006,E1006+1)</f>
        <v>97</v>
      </c>
      <c r="F1007" s="5" t="s">
        <v>4608</v>
      </c>
      <c r="G1007" s="0" t="n">
        <v>1006</v>
      </c>
      <c r="H1007" s="6" t="s">
        <v>1148</v>
      </c>
    </row>
    <row r="1008" customFormat="false" ht="15" hidden="false" customHeight="false" outlineLevel="0" collapsed="false">
      <c r="A1008" s="0" t="n">
        <v>2</v>
      </c>
      <c r="B1008" s="0" t="s">
        <v>4516</v>
      </c>
      <c r="C1008" s="0" t="n">
        <f aca="false">IF(D1008=D1007,C1007,C1007+1)</f>
        <v>13</v>
      </c>
      <c r="D1008" s="6" t="s">
        <v>1084</v>
      </c>
      <c r="E1008" s="0" t="n">
        <f aca="false">IF(F1008=F1007,E1007,E1007+1)</f>
        <v>97</v>
      </c>
      <c r="F1008" s="5" t="s">
        <v>4608</v>
      </c>
      <c r="G1008" s="5" t="n">
        <v>1007</v>
      </c>
      <c r="H1008" s="6" t="s">
        <v>1149</v>
      </c>
    </row>
    <row r="1009" customFormat="false" ht="15" hidden="false" customHeight="false" outlineLevel="0" collapsed="false">
      <c r="A1009" s="0" t="n">
        <v>2</v>
      </c>
      <c r="B1009" s="0" t="s">
        <v>4516</v>
      </c>
      <c r="C1009" s="0" t="n">
        <f aca="false">IF(D1009=D1008,C1008,C1008+1)</f>
        <v>13</v>
      </c>
      <c r="D1009" s="6" t="s">
        <v>1084</v>
      </c>
      <c r="E1009" s="0" t="n">
        <f aca="false">IF(F1009=F1008,E1008,E1008+1)</f>
        <v>98</v>
      </c>
      <c r="F1009" s="5" t="s">
        <v>4609</v>
      </c>
      <c r="G1009" s="0" t="n">
        <v>1008</v>
      </c>
      <c r="H1009" s="6" t="s">
        <v>1151</v>
      </c>
    </row>
    <row r="1010" customFormat="false" ht="15" hidden="false" customHeight="false" outlineLevel="0" collapsed="false">
      <c r="A1010" s="0" t="n">
        <v>2</v>
      </c>
      <c r="B1010" s="0" t="s">
        <v>4516</v>
      </c>
      <c r="C1010" s="0" t="n">
        <f aca="false">IF(D1010=D1009,C1009,C1009+1)</f>
        <v>13</v>
      </c>
      <c r="D1010" s="6" t="s">
        <v>1084</v>
      </c>
      <c r="E1010" s="0" t="n">
        <f aca="false">IF(F1010=F1009,E1009,E1009+1)</f>
        <v>98</v>
      </c>
      <c r="F1010" s="5" t="s">
        <v>4609</v>
      </c>
      <c r="G1010" s="5" t="n">
        <v>1009</v>
      </c>
      <c r="H1010" s="6" t="s">
        <v>1152</v>
      </c>
    </row>
    <row r="1011" customFormat="false" ht="15" hidden="false" customHeight="false" outlineLevel="0" collapsed="false">
      <c r="A1011" s="0" t="n">
        <v>2</v>
      </c>
      <c r="B1011" s="0" t="s">
        <v>4516</v>
      </c>
      <c r="C1011" s="0" t="n">
        <f aca="false">IF(D1011=D1010,C1010,C1010+1)</f>
        <v>13</v>
      </c>
      <c r="D1011" s="6" t="s">
        <v>1084</v>
      </c>
      <c r="E1011" s="0" t="n">
        <f aca="false">IF(F1011=F1010,E1010,E1010+1)</f>
        <v>98</v>
      </c>
      <c r="F1011" s="5" t="s">
        <v>4609</v>
      </c>
      <c r="G1011" s="0" t="n">
        <v>1010</v>
      </c>
      <c r="H1011" s="6" t="s">
        <v>1153</v>
      </c>
    </row>
    <row r="1012" customFormat="false" ht="15" hidden="false" customHeight="false" outlineLevel="0" collapsed="false">
      <c r="A1012" s="0" t="n">
        <v>2</v>
      </c>
      <c r="B1012" s="0" t="s">
        <v>4516</v>
      </c>
      <c r="C1012" s="0" t="n">
        <f aca="false">IF(D1012=D1011,C1011,C1011+1)</f>
        <v>13</v>
      </c>
      <c r="D1012" s="6" t="s">
        <v>1084</v>
      </c>
      <c r="E1012" s="0" t="n">
        <f aca="false">IF(F1012=F1011,E1011,E1011+1)</f>
        <v>98</v>
      </c>
      <c r="F1012" s="5" t="s">
        <v>4609</v>
      </c>
      <c r="G1012" s="5" t="n">
        <v>1011</v>
      </c>
      <c r="H1012" s="6" t="s">
        <v>1154</v>
      </c>
    </row>
    <row r="1013" customFormat="false" ht="15" hidden="false" customHeight="false" outlineLevel="0" collapsed="false">
      <c r="A1013" s="0" t="n">
        <v>2</v>
      </c>
      <c r="B1013" s="0" t="s">
        <v>4516</v>
      </c>
      <c r="C1013" s="0" t="n">
        <f aca="false">IF(D1013=D1012,C1012,C1012+1)</f>
        <v>13</v>
      </c>
      <c r="D1013" s="6" t="s">
        <v>1084</v>
      </c>
      <c r="E1013" s="0" t="n">
        <f aca="false">IF(F1013=F1012,E1012,E1012+1)</f>
        <v>98</v>
      </c>
      <c r="F1013" s="5" t="s">
        <v>4609</v>
      </c>
      <c r="G1013" s="0" t="n">
        <v>1012</v>
      </c>
      <c r="H1013" s="6" t="s">
        <v>1155</v>
      </c>
    </row>
    <row r="1014" customFormat="false" ht="15" hidden="false" customHeight="false" outlineLevel="0" collapsed="false">
      <c r="A1014" s="0" t="n">
        <v>2</v>
      </c>
      <c r="B1014" s="0" t="s">
        <v>4516</v>
      </c>
      <c r="C1014" s="0" t="n">
        <f aca="false">IF(D1014=D1013,C1013,C1013+1)</f>
        <v>13</v>
      </c>
      <c r="D1014" s="6" t="s">
        <v>1084</v>
      </c>
      <c r="E1014" s="0" t="n">
        <f aca="false">IF(F1014=F1013,E1013,E1013+1)</f>
        <v>98</v>
      </c>
      <c r="F1014" s="5" t="s">
        <v>4609</v>
      </c>
      <c r="G1014" s="5" t="n">
        <v>1013</v>
      </c>
      <c r="H1014" s="6" t="s">
        <v>1156</v>
      </c>
    </row>
    <row r="1015" customFormat="false" ht="15" hidden="false" customHeight="false" outlineLevel="0" collapsed="false">
      <c r="A1015" s="0" t="n">
        <v>2</v>
      </c>
      <c r="B1015" s="0" t="s">
        <v>4516</v>
      </c>
      <c r="C1015" s="0" t="n">
        <f aca="false">IF(D1015=D1014,C1014,C1014+1)</f>
        <v>13</v>
      </c>
      <c r="D1015" s="6" t="s">
        <v>1084</v>
      </c>
      <c r="E1015" s="0" t="n">
        <f aca="false">IF(F1015=F1014,E1014,E1014+1)</f>
        <v>98</v>
      </c>
      <c r="F1015" s="5" t="s">
        <v>4609</v>
      </c>
      <c r="G1015" s="0" t="n">
        <v>1014</v>
      </c>
      <c r="H1015" s="6" t="s">
        <v>1157</v>
      </c>
    </row>
    <row r="1016" customFormat="false" ht="15" hidden="false" customHeight="false" outlineLevel="0" collapsed="false">
      <c r="A1016" s="0" t="n">
        <v>2</v>
      </c>
      <c r="B1016" s="0" t="s">
        <v>4516</v>
      </c>
      <c r="C1016" s="0" t="n">
        <f aca="false">IF(D1016=D1015,C1015,C1015+1)</f>
        <v>13</v>
      </c>
      <c r="D1016" s="6" t="s">
        <v>1084</v>
      </c>
      <c r="E1016" s="0" t="n">
        <f aca="false">IF(F1016=F1015,E1015,E1015+1)</f>
        <v>98</v>
      </c>
      <c r="F1016" s="5" t="s">
        <v>4609</v>
      </c>
      <c r="G1016" s="5" t="n">
        <v>1015</v>
      </c>
      <c r="H1016" s="6" t="s">
        <v>1158</v>
      </c>
    </row>
    <row r="1017" customFormat="false" ht="15" hidden="false" customHeight="false" outlineLevel="0" collapsed="false">
      <c r="A1017" s="0" t="n">
        <v>2</v>
      </c>
      <c r="B1017" s="0" t="s">
        <v>4516</v>
      </c>
      <c r="C1017" s="0" t="n">
        <f aca="false">IF(D1017=D1016,C1016,C1016+1)</f>
        <v>13</v>
      </c>
      <c r="D1017" s="6" t="s">
        <v>1084</v>
      </c>
      <c r="E1017" s="0" t="n">
        <f aca="false">IF(F1017=F1016,E1016,E1016+1)</f>
        <v>98</v>
      </c>
      <c r="F1017" s="5" t="s">
        <v>4609</v>
      </c>
      <c r="G1017" s="0" t="n">
        <v>1016</v>
      </c>
      <c r="H1017" s="6" t="s">
        <v>1159</v>
      </c>
    </row>
    <row r="1018" customFormat="false" ht="15" hidden="false" customHeight="false" outlineLevel="0" collapsed="false">
      <c r="A1018" s="0" t="n">
        <v>2</v>
      </c>
      <c r="B1018" s="0" t="s">
        <v>4516</v>
      </c>
      <c r="C1018" s="0" t="n">
        <f aca="false">IF(D1018=D1017,C1017,C1017+1)</f>
        <v>13</v>
      </c>
      <c r="D1018" s="6" t="s">
        <v>1084</v>
      </c>
      <c r="E1018" s="0" t="n">
        <f aca="false">IF(F1018=F1017,E1017,E1017+1)</f>
        <v>98</v>
      </c>
      <c r="F1018" s="5" t="s">
        <v>4609</v>
      </c>
      <c r="G1018" s="5" t="n">
        <v>1017</v>
      </c>
      <c r="H1018" s="6" t="s">
        <v>1160</v>
      </c>
    </row>
    <row r="1019" customFormat="false" ht="15" hidden="false" customHeight="false" outlineLevel="0" collapsed="false">
      <c r="A1019" s="0" t="n">
        <v>2</v>
      </c>
      <c r="B1019" s="0" t="s">
        <v>4516</v>
      </c>
      <c r="C1019" s="0" t="n">
        <f aca="false">IF(D1019=D1018,C1018,C1018+1)</f>
        <v>13</v>
      </c>
      <c r="D1019" s="6" t="s">
        <v>1084</v>
      </c>
      <c r="E1019" s="0" t="n">
        <f aca="false">IF(F1019=F1018,E1018,E1018+1)</f>
        <v>98</v>
      </c>
      <c r="F1019" s="5" t="s">
        <v>4609</v>
      </c>
      <c r="G1019" s="0" t="n">
        <v>1018</v>
      </c>
      <c r="H1019" s="6" t="s">
        <v>1161</v>
      </c>
    </row>
    <row r="1020" customFormat="false" ht="15" hidden="false" customHeight="false" outlineLevel="0" collapsed="false">
      <c r="A1020" s="0" t="n">
        <v>2</v>
      </c>
      <c r="B1020" s="0" t="s">
        <v>4516</v>
      </c>
      <c r="C1020" s="0" t="n">
        <f aca="false">IF(D1020=D1019,C1019,C1019+1)</f>
        <v>13</v>
      </c>
      <c r="D1020" s="6" t="s">
        <v>1084</v>
      </c>
      <c r="E1020" s="0" t="n">
        <f aca="false">IF(F1020=F1019,E1019,E1019+1)</f>
        <v>99</v>
      </c>
      <c r="F1020" s="5" t="s">
        <v>4610</v>
      </c>
      <c r="G1020" s="5" t="n">
        <v>1019</v>
      </c>
      <c r="H1020" s="6" t="s">
        <v>1163</v>
      </c>
    </row>
    <row r="1021" customFormat="false" ht="15" hidden="false" customHeight="false" outlineLevel="0" collapsed="false">
      <c r="A1021" s="0" t="n">
        <v>2</v>
      </c>
      <c r="B1021" s="0" t="s">
        <v>4516</v>
      </c>
      <c r="C1021" s="0" t="n">
        <f aca="false">IF(D1021=D1020,C1020,C1020+1)</f>
        <v>13</v>
      </c>
      <c r="D1021" s="6" t="s">
        <v>1084</v>
      </c>
      <c r="E1021" s="0" t="n">
        <f aca="false">IF(F1021=F1020,E1020,E1020+1)</f>
        <v>99</v>
      </c>
      <c r="F1021" s="5" t="s">
        <v>4610</v>
      </c>
      <c r="G1021" s="0" t="n">
        <v>1020</v>
      </c>
      <c r="H1021" s="6" t="s">
        <v>1145</v>
      </c>
    </row>
    <row r="1022" customFormat="false" ht="15" hidden="false" customHeight="false" outlineLevel="0" collapsed="false">
      <c r="A1022" s="0" t="n">
        <v>2</v>
      </c>
      <c r="B1022" s="0" t="s">
        <v>4516</v>
      </c>
      <c r="C1022" s="0" t="n">
        <f aca="false">IF(D1022=D1021,C1021,C1021+1)</f>
        <v>13</v>
      </c>
      <c r="D1022" s="6" t="s">
        <v>1084</v>
      </c>
      <c r="E1022" s="0" t="n">
        <f aca="false">IF(F1022=F1021,E1021,E1021+1)</f>
        <v>99</v>
      </c>
      <c r="F1022" s="5" t="s">
        <v>4610</v>
      </c>
      <c r="G1022" s="5" t="n">
        <v>1021</v>
      </c>
      <c r="H1022" s="6" t="s">
        <v>1164</v>
      </c>
    </row>
    <row r="1023" customFormat="false" ht="15" hidden="false" customHeight="false" outlineLevel="0" collapsed="false">
      <c r="A1023" s="0" t="n">
        <v>2</v>
      </c>
      <c r="B1023" s="0" t="s">
        <v>4516</v>
      </c>
      <c r="C1023" s="0" t="n">
        <f aca="false">IF(D1023=D1022,C1022,C1022+1)</f>
        <v>13</v>
      </c>
      <c r="D1023" s="6" t="s">
        <v>1084</v>
      </c>
      <c r="E1023" s="0" t="n">
        <f aca="false">IF(F1023=F1022,E1022,E1022+1)</f>
        <v>99</v>
      </c>
      <c r="F1023" s="5" t="s">
        <v>4610</v>
      </c>
      <c r="G1023" s="0" t="n">
        <v>1022</v>
      </c>
      <c r="H1023" s="6" t="s">
        <v>1165</v>
      </c>
    </row>
    <row r="1024" customFormat="false" ht="15" hidden="false" customHeight="false" outlineLevel="0" collapsed="false">
      <c r="A1024" s="0" t="n">
        <v>2</v>
      </c>
      <c r="B1024" s="0" t="s">
        <v>4516</v>
      </c>
      <c r="C1024" s="0" t="n">
        <f aca="false">IF(D1024=D1023,C1023,C1023+1)</f>
        <v>13</v>
      </c>
      <c r="D1024" s="6" t="s">
        <v>1084</v>
      </c>
      <c r="E1024" s="0" t="n">
        <f aca="false">IF(F1024=F1023,E1023,E1023+1)</f>
        <v>99</v>
      </c>
      <c r="F1024" s="5" t="s">
        <v>4610</v>
      </c>
      <c r="G1024" s="5" t="n">
        <v>1023</v>
      </c>
      <c r="H1024" s="6" t="s">
        <v>1166</v>
      </c>
    </row>
    <row r="1025" customFormat="false" ht="15" hidden="false" customHeight="false" outlineLevel="0" collapsed="false">
      <c r="A1025" s="0" t="n">
        <v>2</v>
      </c>
      <c r="B1025" s="0" t="s">
        <v>4516</v>
      </c>
      <c r="C1025" s="0" t="n">
        <f aca="false">IF(D1025=D1024,C1024,C1024+1)</f>
        <v>13</v>
      </c>
      <c r="D1025" s="6" t="s">
        <v>1084</v>
      </c>
      <c r="E1025" s="0" t="n">
        <f aca="false">IF(F1025=F1024,E1024,E1024+1)</f>
        <v>99</v>
      </c>
      <c r="F1025" s="5" t="s">
        <v>4610</v>
      </c>
      <c r="G1025" s="0" t="n">
        <v>1024</v>
      </c>
      <c r="H1025" s="6" t="s">
        <v>1167</v>
      </c>
    </row>
    <row r="1026" customFormat="false" ht="15" hidden="false" customHeight="false" outlineLevel="0" collapsed="false">
      <c r="A1026" s="0" t="n">
        <v>2</v>
      </c>
      <c r="B1026" s="0" t="s">
        <v>4516</v>
      </c>
      <c r="C1026" s="0" t="n">
        <f aca="false">IF(D1026=D1025,C1025,C1025+1)</f>
        <v>13</v>
      </c>
      <c r="D1026" s="6" t="s">
        <v>1084</v>
      </c>
      <c r="E1026" s="0" t="n">
        <f aca="false">IF(F1026=F1025,E1025,E1025+1)</f>
        <v>99</v>
      </c>
      <c r="F1026" s="5" t="s">
        <v>4610</v>
      </c>
      <c r="G1026" s="5" t="n">
        <v>1025</v>
      </c>
      <c r="H1026" s="6" t="s">
        <v>1168</v>
      </c>
    </row>
    <row r="1027" customFormat="false" ht="15" hidden="false" customHeight="false" outlineLevel="0" collapsed="false">
      <c r="A1027" s="0" t="n">
        <v>2</v>
      </c>
      <c r="B1027" s="0" t="s">
        <v>4516</v>
      </c>
      <c r="C1027" s="0" t="n">
        <f aca="false">IF(D1027=D1026,C1026,C1026+1)</f>
        <v>13</v>
      </c>
      <c r="D1027" s="6" t="s">
        <v>1084</v>
      </c>
      <c r="E1027" s="0" t="n">
        <f aca="false">IF(F1027=F1026,E1026,E1026+1)</f>
        <v>99</v>
      </c>
      <c r="F1027" s="5" t="s">
        <v>4610</v>
      </c>
      <c r="G1027" s="0" t="n">
        <v>1026</v>
      </c>
      <c r="H1027" s="6" t="s">
        <v>1169</v>
      </c>
    </row>
    <row r="1028" customFormat="false" ht="15" hidden="false" customHeight="false" outlineLevel="0" collapsed="false">
      <c r="A1028" s="0" t="n">
        <v>2</v>
      </c>
      <c r="B1028" s="0" t="s">
        <v>4516</v>
      </c>
      <c r="C1028" s="0" t="n">
        <f aca="false">IF(D1028=D1027,C1027,C1027+1)</f>
        <v>13</v>
      </c>
      <c r="D1028" s="6" t="s">
        <v>1084</v>
      </c>
      <c r="E1028" s="0" t="n">
        <f aca="false">IF(F1028=F1027,E1027,E1027+1)</f>
        <v>100</v>
      </c>
      <c r="F1028" s="5" t="s">
        <v>4611</v>
      </c>
      <c r="G1028" s="5" t="n">
        <v>1027</v>
      </c>
      <c r="H1028" s="6" t="s">
        <v>1171</v>
      </c>
    </row>
    <row r="1029" customFormat="false" ht="15" hidden="false" customHeight="false" outlineLevel="0" collapsed="false">
      <c r="A1029" s="0" t="n">
        <v>2</v>
      </c>
      <c r="B1029" s="0" t="s">
        <v>4516</v>
      </c>
      <c r="C1029" s="0" t="n">
        <f aca="false">IF(D1029=D1028,C1028,C1028+1)</f>
        <v>13</v>
      </c>
      <c r="D1029" s="6" t="s">
        <v>1084</v>
      </c>
      <c r="E1029" s="0" t="n">
        <f aca="false">IF(F1029=F1028,E1028,E1028+1)</f>
        <v>100</v>
      </c>
      <c r="F1029" s="5" t="s">
        <v>4611</v>
      </c>
      <c r="G1029" s="0" t="n">
        <v>1028</v>
      </c>
      <c r="H1029" s="6" t="s">
        <v>1172</v>
      </c>
    </row>
    <row r="1030" customFormat="false" ht="15" hidden="false" customHeight="false" outlineLevel="0" collapsed="false">
      <c r="A1030" s="0" t="n">
        <v>2</v>
      </c>
      <c r="B1030" s="0" t="s">
        <v>4516</v>
      </c>
      <c r="C1030" s="0" t="n">
        <f aca="false">IF(D1030=D1029,C1029,C1029+1)</f>
        <v>13</v>
      </c>
      <c r="D1030" s="6" t="s">
        <v>1084</v>
      </c>
      <c r="E1030" s="0" t="n">
        <f aca="false">IF(F1030=F1029,E1029,E1029+1)</f>
        <v>100</v>
      </c>
      <c r="F1030" s="5" t="s">
        <v>4611</v>
      </c>
      <c r="G1030" s="5" t="n">
        <v>1029</v>
      </c>
      <c r="H1030" s="6" t="s">
        <v>1173</v>
      </c>
    </row>
    <row r="1031" customFormat="false" ht="15" hidden="false" customHeight="false" outlineLevel="0" collapsed="false">
      <c r="A1031" s="0" t="n">
        <v>2</v>
      </c>
      <c r="B1031" s="0" t="s">
        <v>4516</v>
      </c>
      <c r="C1031" s="0" t="n">
        <f aca="false">IF(D1031=D1030,C1030,C1030+1)</f>
        <v>13</v>
      </c>
      <c r="D1031" s="6" t="s">
        <v>1084</v>
      </c>
      <c r="E1031" s="0" t="n">
        <f aca="false">IF(F1031=F1030,E1030,E1030+1)</f>
        <v>100</v>
      </c>
      <c r="F1031" s="5" t="s">
        <v>4611</v>
      </c>
      <c r="G1031" s="0" t="n">
        <v>1030</v>
      </c>
      <c r="H1031" s="6" t="s">
        <v>1174</v>
      </c>
    </row>
    <row r="1032" customFormat="false" ht="15" hidden="false" customHeight="false" outlineLevel="0" collapsed="false">
      <c r="A1032" s="0" t="n">
        <v>2</v>
      </c>
      <c r="B1032" s="0" t="s">
        <v>4516</v>
      </c>
      <c r="C1032" s="0" t="n">
        <f aca="false">IF(D1032=D1031,C1031,C1031+1)</f>
        <v>13</v>
      </c>
      <c r="D1032" s="6" t="s">
        <v>1084</v>
      </c>
      <c r="E1032" s="0" t="n">
        <f aca="false">IF(F1032=F1031,E1031,E1031+1)</f>
        <v>100</v>
      </c>
      <c r="F1032" s="5" t="s">
        <v>4611</v>
      </c>
      <c r="G1032" s="5" t="n">
        <v>1031</v>
      </c>
      <c r="H1032" s="6" t="s">
        <v>1175</v>
      </c>
    </row>
    <row r="1033" customFormat="false" ht="15" hidden="false" customHeight="false" outlineLevel="0" collapsed="false">
      <c r="A1033" s="0" t="n">
        <v>2</v>
      </c>
      <c r="B1033" s="0" t="s">
        <v>4516</v>
      </c>
      <c r="C1033" s="0" t="n">
        <f aca="false">IF(D1033=D1032,C1032,C1032+1)</f>
        <v>13</v>
      </c>
      <c r="D1033" s="6" t="s">
        <v>1084</v>
      </c>
      <c r="E1033" s="0" t="n">
        <f aca="false">IF(F1033=F1032,E1032,E1032+1)</f>
        <v>100</v>
      </c>
      <c r="F1033" s="5" t="s">
        <v>4611</v>
      </c>
      <c r="G1033" s="0" t="n">
        <v>1032</v>
      </c>
      <c r="H1033" s="6" t="s">
        <v>1176</v>
      </c>
    </row>
    <row r="1034" customFormat="false" ht="15" hidden="false" customHeight="false" outlineLevel="0" collapsed="false">
      <c r="A1034" s="0" t="n">
        <v>2</v>
      </c>
      <c r="B1034" s="0" t="s">
        <v>4516</v>
      </c>
      <c r="C1034" s="0" t="n">
        <f aca="false">IF(D1034=D1033,C1033,C1033+1)</f>
        <v>13</v>
      </c>
      <c r="D1034" s="6" t="s">
        <v>1084</v>
      </c>
      <c r="E1034" s="0" t="n">
        <f aca="false">IF(F1034=F1033,E1033,E1033+1)</f>
        <v>100</v>
      </c>
      <c r="F1034" s="5" t="s">
        <v>4611</v>
      </c>
      <c r="G1034" s="5" t="n">
        <v>1033</v>
      </c>
      <c r="H1034" s="6" t="s">
        <v>540</v>
      </c>
    </row>
    <row r="1035" customFormat="false" ht="15" hidden="false" customHeight="false" outlineLevel="0" collapsed="false">
      <c r="A1035" s="0" t="n">
        <v>2</v>
      </c>
      <c r="B1035" s="0" t="s">
        <v>4516</v>
      </c>
      <c r="C1035" s="0" t="n">
        <f aca="false">IF(D1035=D1034,C1034,C1034+1)</f>
        <v>13</v>
      </c>
      <c r="D1035" s="6" t="s">
        <v>1084</v>
      </c>
      <c r="E1035" s="0" t="n">
        <f aca="false">IF(F1035=F1034,E1034,E1034+1)</f>
        <v>100</v>
      </c>
      <c r="F1035" s="5" t="s">
        <v>4611</v>
      </c>
      <c r="G1035" s="0" t="n">
        <v>1034</v>
      </c>
      <c r="H1035" s="6" t="s">
        <v>1177</v>
      </c>
    </row>
    <row r="1036" customFormat="false" ht="15" hidden="false" customHeight="false" outlineLevel="0" collapsed="false">
      <c r="A1036" s="0" t="n">
        <v>2</v>
      </c>
      <c r="B1036" s="0" t="s">
        <v>4516</v>
      </c>
      <c r="C1036" s="0" t="n">
        <f aca="false">IF(D1036=D1035,C1035,C1035+1)</f>
        <v>13</v>
      </c>
      <c r="D1036" s="6" t="s">
        <v>1084</v>
      </c>
      <c r="E1036" s="0" t="n">
        <f aca="false">IF(F1036=F1035,E1035,E1035+1)</f>
        <v>101</v>
      </c>
      <c r="F1036" s="5" t="s">
        <v>4612</v>
      </c>
      <c r="G1036" s="5" t="n">
        <v>1035</v>
      </c>
      <c r="H1036" s="6" t="s">
        <v>1179</v>
      </c>
    </row>
    <row r="1037" customFormat="false" ht="15" hidden="false" customHeight="false" outlineLevel="0" collapsed="false">
      <c r="A1037" s="0" t="n">
        <v>2</v>
      </c>
      <c r="B1037" s="0" t="s">
        <v>4516</v>
      </c>
      <c r="C1037" s="0" t="n">
        <f aca="false">IF(D1037=D1036,C1036,C1036+1)</f>
        <v>13</v>
      </c>
      <c r="D1037" s="6" t="s">
        <v>1084</v>
      </c>
      <c r="E1037" s="0" t="n">
        <f aca="false">IF(F1037=F1036,E1036,E1036+1)</f>
        <v>101</v>
      </c>
      <c r="F1037" s="5" t="s">
        <v>4612</v>
      </c>
      <c r="G1037" s="0" t="n">
        <v>1036</v>
      </c>
      <c r="H1037" s="6" t="s">
        <v>1180</v>
      </c>
    </row>
    <row r="1038" customFormat="false" ht="15" hidden="false" customHeight="false" outlineLevel="0" collapsed="false">
      <c r="A1038" s="0" t="n">
        <v>2</v>
      </c>
      <c r="B1038" s="0" t="s">
        <v>4516</v>
      </c>
      <c r="C1038" s="0" t="n">
        <f aca="false">IF(D1038=D1037,C1037,C1037+1)</f>
        <v>13</v>
      </c>
      <c r="D1038" s="6" t="s">
        <v>1084</v>
      </c>
      <c r="E1038" s="0" t="n">
        <f aca="false">IF(F1038=F1037,E1037,E1037+1)</f>
        <v>101</v>
      </c>
      <c r="F1038" s="5" t="s">
        <v>4612</v>
      </c>
      <c r="G1038" s="5" t="n">
        <v>1037</v>
      </c>
      <c r="H1038" s="6" t="s">
        <v>1181</v>
      </c>
    </row>
    <row r="1039" customFormat="false" ht="15" hidden="false" customHeight="false" outlineLevel="0" collapsed="false">
      <c r="A1039" s="0" t="n">
        <v>2</v>
      </c>
      <c r="B1039" s="0" t="s">
        <v>4516</v>
      </c>
      <c r="C1039" s="0" t="n">
        <f aca="false">IF(D1039=D1038,C1038,C1038+1)</f>
        <v>13</v>
      </c>
      <c r="D1039" s="6" t="s">
        <v>1084</v>
      </c>
      <c r="E1039" s="0" t="n">
        <f aca="false">IF(F1039=F1038,E1038,E1038+1)</f>
        <v>101</v>
      </c>
      <c r="F1039" s="5" t="s">
        <v>4612</v>
      </c>
      <c r="G1039" s="0" t="n">
        <v>1038</v>
      </c>
      <c r="H1039" s="6" t="s">
        <v>1182</v>
      </c>
    </row>
    <row r="1040" customFormat="false" ht="15" hidden="false" customHeight="false" outlineLevel="0" collapsed="false">
      <c r="A1040" s="0" t="n">
        <v>2</v>
      </c>
      <c r="B1040" s="0" t="s">
        <v>4516</v>
      </c>
      <c r="C1040" s="0" t="n">
        <f aca="false">IF(D1040=D1039,C1039,C1039+1)</f>
        <v>13</v>
      </c>
      <c r="D1040" s="6" t="s">
        <v>1084</v>
      </c>
      <c r="E1040" s="0" t="n">
        <f aca="false">IF(F1040=F1039,E1039,E1039+1)</f>
        <v>101</v>
      </c>
      <c r="F1040" s="5" t="s">
        <v>4612</v>
      </c>
      <c r="G1040" s="5" t="n">
        <v>1039</v>
      </c>
      <c r="H1040" s="6" t="s">
        <v>1183</v>
      </c>
    </row>
    <row r="1041" customFormat="false" ht="15" hidden="false" customHeight="false" outlineLevel="0" collapsed="false">
      <c r="A1041" s="0" t="n">
        <v>2</v>
      </c>
      <c r="B1041" s="0" t="s">
        <v>4516</v>
      </c>
      <c r="C1041" s="0" t="n">
        <f aca="false">IF(D1041=D1040,C1040,C1040+1)</f>
        <v>13</v>
      </c>
      <c r="D1041" s="6" t="s">
        <v>1084</v>
      </c>
      <c r="E1041" s="0" t="n">
        <f aca="false">IF(F1041=F1040,E1040,E1040+1)</f>
        <v>101</v>
      </c>
      <c r="F1041" s="5" t="s">
        <v>4612</v>
      </c>
      <c r="G1041" s="0" t="n">
        <v>1040</v>
      </c>
      <c r="H1041" s="6" t="s">
        <v>1184</v>
      </c>
    </row>
    <row r="1042" customFormat="false" ht="15" hidden="false" customHeight="false" outlineLevel="0" collapsed="false">
      <c r="A1042" s="0" t="n">
        <v>2</v>
      </c>
      <c r="B1042" s="0" t="s">
        <v>4516</v>
      </c>
      <c r="C1042" s="0" t="n">
        <f aca="false">IF(D1042=D1041,C1041,C1041+1)</f>
        <v>13</v>
      </c>
      <c r="D1042" s="6" t="s">
        <v>1084</v>
      </c>
      <c r="E1042" s="0" t="n">
        <f aca="false">IF(F1042=F1041,E1041,E1041+1)</f>
        <v>101</v>
      </c>
      <c r="F1042" s="5" t="s">
        <v>4612</v>
      </c>
      <c r="G1042" s="5" t="n">
        <v>1041</v>
      </c>
      <c r="H1042" s="6" t="s">
        <v>1185</v>
      </c>
    </row>
    <row r="1043" customFormat="false" ht="15" hidden="false" customHeight="false" outlineLevel="0" collapsed="false">
      <c r="A1043" s="0" t="n">
        <v>2</v>
      </c>
      <c r="B1043" s="0" t="s">
        <v>4516</v>
      </c>
      <c r="C1043" s="0" t="n">
        <f aca="false">IF(D1043=D1042,C1042,C1042+1)</f>
        <v>13</v>
      </c>
      <c r="D1043" s="6" t="s">
        <v>1084</v>
      </c>
      <c r="E1043" s="0" t="n">
        <f aca="false">IF(F1043=F1042,E1042,E1042+1)</f>
        <v>101</v>
      </c>
      <c r="F1043" s="5" t="s">
        <v>4612</v>
      </c>
      <c r="G1043" s="0" t="n">
        <v>1042</v>
      </c>
      <c r="H1043" s="6" t="s">
        <v>1186</v>
      </c>
    </row>
    <row r="1044" customFormat="false" ht="15" hidden="false" customHeight="false" outlineLevel="0" collapsed="false">
      <c r="A1044" s="0" t="n">
        <v>2</v>
      </c>
      <c r="B1044" s="0" t="s">
        <v>4516</v>
      </c>
      <c r="C1044" s="0" t="n">
        <f aca="false">IF(D1044=D1043,C1043,C1043+1)</f>
        <v>13</v>
      </c>
      <c r="D1044" s="6" t="s">
        <v>1084</v>
      </c>
      <c r="E1044" s="0" t="n">
        <f aca="false">IF(F1044=F1043,E1043,E1043+1)</f>
        <v>101</v>
      </c>
      <c r="F1044" s="5" t="s">
        <v>4612</v>
      </c>
      <c r="G1044" s="5" t="n">
        <v>1043</v>
      </c>
      <c r="H1044" s="6" t="s">
        <v>1187</v>
      </c>
    </row>
    <row r="1045" customFormat="false" ht="15" hidden="false" customHeight="false" outlineLevel="0" collapsed="false">
      <c r="A1045" s="0" t="n">
        <v>2</v>
      </c>
      <c r="B1045" s="0" t="s">
        <v>4516</v>
      </c>
      <c r="C1045" s="0" t="n">
        <f aca="false">IF(D1045=D1044,C1044,C1044+1)</f>
        <v>13</v>
      </c>
      <c r="D1045" s="6" t="s">
        <v>1084</v>
      </c>
      <c r="E1045" s="0" t="n">
        <f aca="false">IF(F1045=F1044,E1044,E1044+1)</f>
        <v>101</v>
      </c>
      <c r="F1045" s="5" t="s">
        <v>4612</v>
      </c>
      <c r="G1045" s="0" t="n">
        <v>1044</v>
      </c>
      <c r="H1045" s="6" t="s">
        <v>1188</v>
      </c>
    </row>
    <row r="1046" customFormat="false" ht="15" hidden="false" customHeight="false" outlineLevel="0" collapsed="false">
      <c r="A1046" s="0" t="n">
        <v>2</v>
      </c>
      <c r="B1046" s="0" t="s">
        <v>4516</v>
      </c>
      <c r="C1046" s="0" t="n">
        <f aca="false">IF(D1046=D1045,C1045,C1045+1)</f>
        <v>13</v>
      </c>
      <c r="D1046" s="6" t="s">
        <v>1084</v>
      </c>
      <c r="E1046" s="0" t="n">
        <f aca="false">IF(F1046=F1045,E1045,E1045+1)</f>
        <v>101</v>
      </c>
      <c r="F1046" s="5" t="s">
        <v>4612</v>
      </c>
      <c r="G1046" s="5" t="n">
        <v>1045</v>
      </c>
      <c r="H1046" s="6" t="s">
        <v>1189</v>
      </c>
    </row>
    <row r="1047" customFormat="false" ht="15" hidden="false" customHeight="false" outlineLevel="0" collapsed="false">
      <c r="A1047" s="0" t="n">
        <v>2</v>
      </c>
      <c r="B1047" s="0" t="s">
        <v>4516</v>
      </c>
      <c r="C1047" s="0" t="n">
        <f aca="false">IF(D1047=D1046,C1046,C1046+1)</f>
        <v>13</v>
      </c>
      <c r="D1047" s="6" t="s">
        <v>1084</v>
      </c>
      <c r="E1047" s="0" t="n">
        <f aca="false">IF(F1047=F1046,E1046,E1046+1)</f>
        <v>101</v>
      </c>
      <c r="F1047" s="5" t="s">
        <v>4612</v>
      </c>
      <c r="G1047" s="0" t="n">
        <v>1046</v>
      </c>
      <c r="H1047" s="6" t="s">
        <v>1190</v>
      </c>
    </row>
    <row r="1048" customFormat="false" ht="15" hidden="false" customHeight="false" outlineLevel="0" collapsed="false">
      <c r="A1048" s="0" t="n">
        <v>2</v>
      </c>
      <c r="B1048" s="0" t="s">
        <v>4516</v>
      </c>
      <c r="C1048" s="0" t="n">
        <f aca="false">IF(D1048=D1047,C1047,C1047+1)</f>
        <v>13</v>
      </c>
      <c r="D1048" s="6" t="s">
        <v>1084</v>
      </c>
      <c r="E1048" s="0" t="n">
        <f aca="false">IF(F1048=F1047,E1047,E1047+1)</f>
        <v>101</v>
      </c>
      <c r="F1048" s="5" t="s">
        <v>4612</v>
      </c>
      <c r="G1048" s="5" t="n">
        <v>1047</v>
      </c>
      <c r="H1048" s="6" t="s">
        <v>1191</v>
      </c>
    </row>
    <row r="1049" customFormat="false" ht="15" hidden="false" customHeight="false" outlineLevel="0" collapsed="false">
      <c r="A1049" s="0" t="n">
        <v>2</v>
      </c>
      <c r="B1049" s="0" t="s">
        <v>4516</v>
      </c>
      <c r="C1049" s="0" t="n">
        <f aca="false">IF(D1049=D1048,C1048,C1048+1)</f>
        <v>13</v>
      </c>
      <c r="D1049" s="6" t="s">
        <v>1084</v>
      </c>
      <c r="E1049" s="0" t="n">
        <f aca="false">IF(F1049=F1048,E1048,E1048+1)</f>
        <v>102</v>
      </c>
      <c r="F1049" s="5" t="s">
        <v>4613</v>
      </c>
      <c r="G1049" s="0" t="n">
        <v>1048</v>
      </c>
      <c r="H1049" s="6" t="s">
        <v>1193</v>
      </c>
    </row>
    <row r="1050" customFormat="false" ht="15" hidden="false" customHeight="false" outlineLevel="0" collapsed="false">
      <c r="A1050" s="0" t="n">
        <v>2</v>
      </c>
      <c r="B1050" s="0" t="s">
        <v>4516</v>
      </c>
      <c r="C1050" s="0" t="n">
        <f aca="false">IF(D1050=D1049,C1049,C1049+1)</f>
        <v>13</v>
      </c>
      <c r="D1050" s="6" t="s">
        <v>1084</v>
      </c>
      <c r="E1050" s="0" t="n">
        <f aca="false">IF(F1050=F1049,E1049,E1049+1)</f>
        <v>102</v>
      </c>
      <c r="F1050" s="5" t="s">
        <v>4613</v>
      </c>
      <c r="G1050" s="5" t="n">
        <v>1049</v>
      </c>
      <c r="H1050" s="6" t="s">
        <v>1194</v>
      </c>
    </row>
    <row r="1051" customFormat="false" ht="15" hidden="false" customHeight="false" outlineLevel="0" collapsed="false">
      <c r="A1051" s="0" t="n">
        <v>2</v>
      </c>
      <c r="B1051" s="0" t="s">
        <v>4516</v>
      </c>
      <c r="C1051" s="0" t="n">
        <f aca="false">IF(D1051=D1050,C1050,C1050+1)</f>
        <v>13</v>
      </c>
      <c r="D1051" s="6" t="s">
        <v>1084</v>
      </c>
      <c r="E1051" s="0" t="n">
        <f aca="false">IF(F1051=F1050,E1050,E1050+1)</f>
        <v>102</v>
      </c>
      <c r="F1051" s="5" t="s">
        <v>4613</v>
      </c>
      <c r="G1051" s="0" t="n">
        <v>1050</v>
      </c>
      <c r="H1051" s="6" t="s">
        <v>1195</v>
      </c>
    </row>
    <row r="1052" customFormat="false" ht="15" hidden="false" customHeight="false" outlineLevel="0" collapsed="false">
      <c r="A1052" s="0" t="n">
        <v>2</v>
      </c>
      <c r="B1052" s="0" t="s">
        <v>4516</v>
      </c>
      <c r="C1052" s="0" t="n">
        <f aca="false">IF(D1052=D1051,C1051,C1051+1)</f>
        <v>13</v>
      </c>
      <c r="D1052" s="6" t="s">
        <v>1084</v>
      </c>
      <c r="E1052" s="0" t="n">
        <f aca="false">IF(F1052=F1051,E1051,E1051+1)</f>
        <v>102</v>
      </c>
      <c r="F1052" s="5" t="s">
        <v>4613</v>
      </c>
      <c r="G1052" s="5" t="n">
        <v>1051</v>
      </c>
      <c r="H1052" s="6" t="s">
        <v>1196</v>
      </c>
    </row>
    <row r="1053" customFormat="false" ht="15" hidden="false" customHeight="false" outlineLevel="0" collapsed="false">
      <c r="A1053" s="0" t="n">
        <v>2</v>
      </c>
      <c r="B1053" s="0" t="s">
        <v>4516</v>
      </c>
      <c r="C1053" s="0" t="n">
        <f aca="false">IF(D1053=D1052,C1052,C1052+1)</f>
        <v>13</v>
      </c>
      <c r="D1053" s="6" t="s">
        <v>1084</v>
      </c>
      <c r="E1053" s="0" t="n">
        <f aca="false">IF(F1053=F1052,E1052,E1052+1)</f>
        <v>102</v>
      </c>
      <c r="F1053" s="5" t="s">
        <v>4613</v>
      </c>
      <c r="G1053" s="0" t="n">
        <v>1052</v>
      </c>
      <c r="H1053" s="6" t="s">
        <v>1197</v>
      </c>
    </row>
    <row r="1054" customFormat="false" ht="15" hidden="false" customHeight="false" outlineLevel="0" collapsed="false">
      <c r="A1054" s="0" t="n">
        <v>2</v>
      </c>
      <c r="B1054" s="0" t="s">
        <v>4516</v>
      </c>
      <c r="C1054" s="0" t="n">
        <f aca="false">IF(D1054=D1053,C1053,C1053+1)</f>
        <v>13</v>
      </c>
      <c r="D1054" s="6" t="s">
        <v>1084</v>
      </c>
      <c r="E1054" s="0" t="n">
        <f aca="false">IF(F1054=F1053,E1053,E1053+1)</f>
        <v>102</v>
      </c>
      <c r="F1054" s="5" t="s">
        <v>4613</v>
      </c>
      <c r="G1054" s="5" t="n">
        <v>1053</v>
      </c>
      <c r="H1054" s="6" t="s">
        <v>1198</v>
      </c>
    </row>
    <row r="1055" customFormat="false" ht="15" hidden="false" customHeight="false" outlineLevel="0" collapsed="false">
      <c r="A1055" s="0" t="n">
        <v>2</v>
      </c>
      <c r="B1055" s="0" t="s">
        <v>4516</v>
      </c>
      <c r="C1055" s="0" t="n">
        <f aca="false">IF(D1055=D1054,C1054,C1054+1)</f>
        <v>13</v>
      </c>
      <c r="D1055" s="6" t="s">
        <v>1084</v>
      </c>
      <c r="E1055" s="0" t="n">
        <f aca="false">IF(F1055=F1054,E1054,E1054+1)</f>
        <v>103</v>
      </c>
      <c r="F1055" s="5" t="s">
        <v>4614</v>
      </c>
      <c r="G1055" s="0" t="n">
        <v>1054</v>
      </c>
      <c r="H1055" s="6" t="s">
        <v>1200</v>
      </c>
    </row>
    <row r="1056" customFormat="false" ht="15" hidden="false" customHeight="false" outlineLevel="0" collapsed="false">
      <c r="A1056" s="0" t="n">
        <v>2</v>
      </c>
      <c r="B1056" s="0" t="s">
        <v>4516</v>
      </c>
      <c r="C1056" s="0" t="n">
        <f aca="false">IF(D1056=D1055,C1055,C1055+1)</f>
        <v>13</v>
      </c>
      <c r="D1056" s="6" t="s">
        <v>1084</v>
      </c>
      <c r="E1056" s="0" t="n">
        <f aca="false">IF(F1056=F1055,E1055,E1055+1)</f>
        <v>103</v>
      </c>
      <c r="F1056" s="5" t="s">
        <v>4614</v>
      </c>
      <c r="G1056" s="5" t="n">
        <v>1055</v>
      </c>
      <c r="H1056" s="6" t="s">
        <v>1201</v>
      </c>
    </row>
    <row r="1057" customFormat="false" ht="15" hidden="false" customHeight="false" outlineLevel="0" collapsed="false">
      <c r="A1057" s="0" t="n">
        <v>2</v>
      </c>
      <c r="B1057" s="0" t="s">
        <v>4516</v>
      </c>
      <c r="C1057" s="0" t="n">
        <f aca="false">IF(D1057=D1056,C1056,C1056+1)</f>
        <v>13</v>
      </c>
      <c r="D1057" s="6" t="s">
        <v>1084</v>
      </c>
      <c r="E1057" s="0" t="n">
        <f aca="false">IF(F1057=F1056,E1056,E1056+1)</f>
        <v>103</v>
      </c>
      <c r="F1057" s="5" t="s">
        <v>4614</v>
      </c>
      <c r="G1057" s="0" t="n">
        <v>1056</v>
      </c>
      <c r="H1057" s="6" t="s">
        <v>472</v>
      </c>
    </row>
    <row r="1058" customFormat="false" ht="15" hidden="false" customHeight="false" outlineLevel="0" collapsed="false">
      <c r="A1058" s="0" t="n">
        <v>2</v>
      </c>
      <c r="B1058" s="0" t="s">
        <v>4516</v>
      </c>
      <c r="C1058" s="0" t="n">
        <f aca="false">IF(D1058=D1057,C1057,C1057+1)</f>
        <v>13</v>
      </c>
      <c r="D1058" s="6" t="s">
        <v>1084</v>
      </c>
      <c r="E1058" s="0" t="n">
        <f aca="false">IF(F1058=F1057,E1057,E1057+1)</f>
        <v>103</v>
      </c>
      <c r="F1058" s="5" t="s">
        <v>4614</v>
      </c>
      <c r="G1058" s="5" t="n">
        <v>1057</v>
      </c>
      <c r="H1058" s="6" t="s">
        <v>1202</v>
      </c>
    </row>
    <row r="1059" customFormat="false" ht="15" hidden="false" customHeight="false" outlineLevel="0" collapsed="false">
      <c r="A1059" s="0" t="n">
        <v>2</v>
      </c>
      <c r="B1059" s="0" t="s">
        <v>4516</v>
      </c>
      <c r="C1059" s="0" t="n">
        <f aca="false">IF(D1059=D1058,C1058,C1058+1)</f>
        <v>13</v>
      </c>
      <c r="D1059" s="6" t="s">
        <v>1084</v>
      </c>
      <c r="E1059" s="0" t="n">
        <f aca="false">IF(F1059=F1058,E1058,E1058+1)</f>
        <v>103</v>
      </c>
      <c r="F1059" s="5" t="s">
        <v>4614</v>
      </c>
      <c r="G1059" s="0" t="n">
        <v>1058</v>
      </c>
      <c r="H1059" s="6" t="s">
        <v>1203</v>
      </c>
    </row>
    <row r="1060" customFormat="false" ht="15" hidden="false" customHeight="false" outlineLevel="0" collapsed="false">
      <c r="A1060" s="0" t="n">
        <v>2</v>
      </c>
      <c r="B1060" s="0" t="s">
        <v>4516</v>
      </c>
      <c r="C1060" s="0" t="n">
        <f aca="false">IF(D1060=D1059,C1059,C1059+1)</f>
        <v>13</v>
      </c>
      <c r="D1060" s="6" t="s">
        <v>1084</v>
      </c>
      <c r="E1060" s="0" t="n">
        <f aca="false">IF(F1060=F1059,E1059,E1059+1)</f>
        <v>103</v>
      </c>
      <c r="F1060" s="5" t="s">
        <v>4614</v>
      </c>
      <c r="G1060" s="5" t="n">
        <v>1059</v>
      </c>
      <c r="H1060" s="6" t="s">
        <v>1204</v>
      </c>
    </row>
    <row r="1061" customFormat="false" ht="15" hidden="false" customHeight="false" outlineLevel="0" collapsed="false">
      <c r="A1061" s="0" t="n">
        <v>2</v>
      </c>
      <c r="B1061" s="0" t="s">
        <v>4516</v>
      </c>
      <c r="C1061" s="0" t="n">
        <f aca="false">IF(D1061=D1060,C1060,C1060+1)</f>
        <v>13</v>
      </c>
      <c r="D1061" s="6" t="s">
        <v>1084</v>
      </c>
      <c r="E1061" s="0" t="n">
        <f aca="false">IF(F1061=F1060,E1060,E1060+1)</f>
        <v>103</v>
      </c>
      <c r="F1061" s="5" t="s">
        <v>4614</v>
      </c>
      <c r="G1061" s="0" t="n">
        <v>1060</v>
      </c>
      <c r="H1061" s="6" t="s">
        <v>1205</v>
      </c>
    </row>
    <row r="1062" customFormat="false" ht="15" hidden="false" customHeight="false" outlineLevel="0" collapsed="false">
      <c r="A1062" s="0" t="n">
        <v>2</v>
      </c>
      <c r="B1062" s="0" t="s">
        <v>4516</v>
      </c>
      <c r="C1062" s="0" t="n">
        <f aca="false">IF(D1062=D1061,C1061,C1061+1)</f>
        <v>13</v>
      </c>
      <c r="D1062" s="6" t="s">
        <v>1084</v>
      </c>
      <c r="E1062" s="0" t="n">
        <f aca="false">IF(F1062=F1061,E1061,E1061+1)</f>
        <v>104</v>
      </c>
      <c r="F1062" s="5" t="s">
        <v>4615</v>
      </c>
      <c r="G1062" s="5" t="n">
        <v>1061</v>
      </c>
      <c r="H1062" s="6" t="s">
        <v>1130</v>
      </c>
    </row>
    <row r="1063" customFormat="false" ht="15" hidden="false" customHeight="false" outlineLevel="0" collapsed="false">
      <c r="A1063" s="0" t="n">
        <v>2</v>
      </c>
      <c r="B1063" s="0" t="s">
        <v>4516</v>
      </c>
      <c r="C1063" s="0" t="n">
        <f aca="false">IF(D1063=D1062,C1062,C1062+1)</f>
        <v>13</v>
      </c>
      <c r="D1063" s="6" t="s">
        <v>1084</v>
      </c>
      <c r="E1063" s="0" t="n">
        <f aca="false">IF(F1063=F1062,E1062,E1062+1)</f>
        <v>104</v>
      </c>
      <c r="F1063" s="5" t="s">
        <v>4615</v>
      </c>
      <c r="G1063" s="0" t="n">
        <v>1062</v>
      </c>
      <c r="H1063" s="6" t="s">
        <v>1207</v>
      </c>
    </row>
    <row r="1064" customFormat="false" ht="15" hidden="false" customHeight="false" outlineLevel="0" collapsed="false">
      <c r="A1064" s="0" t="n">
        <v>2</v>
      </c>
      <c r="B1064" s="0" t="s">
        <v>4516</v>
      </c>
      <c r="C1064" s="0" t="n">
        <f aca="false">IF(D1064=D1063,C1063,C1063+1)</f>
        <v>13</v>
      </c>
      <c r="D1064" s="6" t="s">
        <v>1084</v>
      </c>
      <c r="E1064" s="0" t="n">
        <f aca="false">IF(F1064=F1063,E1063,E1063+1)</f>
        <v>104</v>
      </c>
      <c r="F1064" s="5" t="s">
        <v>4615</v>
      </c>
      <c r="G1064" s="5" t="n">
        <v>1063</v>
      </c>
      <c r="H1064" s="6" t="s">
        <v>1208</v>
      </c>
    </row>
    <row r="1065" customFormat="false" ht="15" hidden="false" customHeight="false" outlineLevel="0" collapsed="false">
      <c r="A1065" s="0" t="n">
        <v>2</v>
      </c>
      <c r="B1065" s="0" t="s">
        <v>4516</v>
      </c>
      <c r="C1065" s="0" t="n">
        <f aca="false">IF(D1065=D1064,C1064,C1064+1)</f>
        <v>13</v>
      </c>
      <c r="D1065" s="6" t="s">
        <v>1084</v>
      </c>
      <c r="E1065" s="0" t="n">
        <f aca="false">IF(F1065=F1064,E1064,E1064+1)</f>
        <v>104</v>
      </c>
      <c r="F1065" s="5" t="s">
        <v>4615</v>
      </c>
      <c r="G1065" s="0" t="n">
        <v>1064</v>
      </c>
      <c r="H1065" s="6" t="s">
        <v>419</v>
      </c>
    </row>
    <row r="1066" customFormat="false" ht="15" hidden="false" customHeight="false" outlineLevel="0" collapsed="false">
      <c r="A1066" s="0" t="n">
        <v>2</v>
      </c>
      <c r="B1066" s="0" t="s">
        <v>4516</v>
      </c>
      <c r="C1066" s="0" t="n">
        <f aca="false">IF(D1066=D1065,C1065,C1065+1)</f>
        <v>13</v>
      </c>
      <c r="D1066" s="6" t="s">
        <v>1084</v>
      </c>
      <c r="E1066" s="0" t="n">
        <f aca="false">IF(F1066=F1065,E1065,E1065+1)</f>
        <v>104</v>
      </c>
      <c r="F1066" s="5" t="s">
        <v>4615</v>
      </c>
      <c r="G1066" s="5" t="n">
        <v>1065</v>
      </c>
      <c r="H1066" s="6" t="s">
        <v>1209</v>
      </c>
    </row>
    <row r="1067" customFormat="false" ht="15" hidden="false" customHeight="false" outlineLevel="0" collapsed="false">
      <c r="A1067" s="0" t="n">
        <v>2</v>
      </c>
      <c r="B1067" s="0" t="s">
        <v>4516</v>
      </c>
      <c r="C1067" s="0" t="n">
        <f aca="false">IF(D1067=D1066,C1066,C1066+1)</f>
        <v>13</v>
      </c>
      <c r="D1067" s="6" t="s">
        <v>1084</v>
      </c>
      <c r="E1067" s="0" t="n">
        <f aca="false">IF(F1067=F1066,E1066,E1066+1)</f>
        <v>104</v>
      </c>
      <c r="F1067" s="5" t="s">
        <v>4615</v>
      </c>
      <c r="G1067" s="0" t="n">
        <v>1066</v>
      </c>
      <c r="H1067" s="6" t="s">
        <v>1210</v>
      </c>
    </row>
    <row r="1068" customFormat="false" ht="15" hidden="false" customHeight="false" outlineLevel="0" collapsed="false">
      <c r="A1068" s="0" t="n">
        <v>2</v>
      </c>
      <c r="B1068" s="0" t="s">
        <v>4516</v>
      </c>
      <c r="C1068" s="0" t="n">
        <f aca="false">IF(D1068=D1067,C1067,C1067+1)</f>
        <v>13</v>
      </c>
      <c r="D1068" s="6" t="s">
        <v>1084</v>
      </c>
      <c r="E1068" s="0" t="n">
        <f aca="false">IF(F1068=F1067,E1067,E1067+1)</f>
        <v>104</v>
      </c>
      <c r="F1068" s="5" t="s">
        <v>4615</v>
      </c>
      <c r="G1068" s="5" t="n">
        <v>1067</v>
      </c>
      <c r="H1068" s="6" t="s">
        <v>1211</v>
      </c>
    </row>
    <row r="1069" customFormat="false" ht="15" hidden="false" customHeight="false" outlineLevel="0" collapsed="false">
      <c r="A1069" s="0" t="n">
        <v>2</v>
      </c>
      <c r="B1069" s="0" t="s">
        <v>4516</v>
      </c>
      <c r="C1069" s="0" t="n">
        <f aca="false">IF(D1069=D1068,C1068,C1068+1)</f>
        <v>13</v>
      </c>
      <c r="D1069" s="6" t="s">
        <v>1084</v>
      </c>
      <c r="E1069" s="0" t="n">
        <f aca="false">IF(F1069=F1068,E1068,E1068+1)</f>
        <v>104</v>
      </c>
      <c r="F1069" s="5" t="s">
        <v>4615</v>
      </c>
      <c r="G1069" s="0" t="n">
        <v>1068</v>
      </c>
      <c r="H1069" s="6" t="s">
        <v>1212</v>
      </c>
    </row>
    <row r="1070" customFormat="false" ht="15" hidden="false" customHeight="false" outlineLevel="0" collapsed="false">
      <c r="A1070" s="0" t="n">
        <v>2</v>
      </c>
      <c r="B1070" s="0" t="s">
        <v>4516</v>
      </c>
      <c r="C1070" s="0" t="n">
        <f aca="false">IF(D1070=D1069,C1069,C1069+1)</f>
        <v>13</v>
      </c>
      <c r="D1070" s="6" t="s">
        <v>1084</v>
      </c>
      <c r="E1070" s="0" t="n">
        <f aca="false">IF(F1070=F1069,E1069,E1069+1)</f>
        <v>104</v>
      </c>
      <c r="F1070" s="5" t="s">
        <v>4615</v>
      </c>
      <c r="G1070" s="5" t="n">
        <v>1069</v>
      </c>
      <c r="H1070" s="6" t="s">
        <v>1213</v>
      </c>
    </row>
    <row r="1071" customFormat="false" ht="15" hidden="false" customHeight="false" outlineLevel="0" collapsed="false">
      <c r="A1071" s="0" t="n">
        <v>2</v>
      </c>
      <c r="B1071" s="0" t="s">
        <v>4516</v>
      </c>
      <c r="C1071" s="0" t="n">
        <f aca="false">IF(D1071=D1070,C1070,C1070+1)</f>
        <v>13</v>
      </c>
      <c r="D1071" s="6" t="s">
        <v>1084</v>
      </c>
      <c r="E1071" s="0" t="n">
        <f aca="false">IF(F1071=F1070,E1070,E1070+1)</f>
        <v>104</v>
      </c>
      <c r="F1071" s="5" t="s">
        <v>4615</v>
      </c>
      <c r="G1071" s="0" t="n">
        <v>1070</v>
      </c>
      <c r="H1071" s="6" t="s">
        <v>1214</v>
      </c>
    </row>
    <row r="1072" customFormat="false" ht="15" hidden="false" customHeight="false" outlineLevel="0" collapsed="false">
      <c r="A1072" s="0" t="n">
        <v>2</v>
      </c>
      <c r="B1072" s="0" t="s">
        <v>4516</v>
      </c>
      <c r="C1072" s="0" t="n">
        <f aca="false">IF(D1072=D1071,C1071,C1071+1)</f>
        <v>13</v>
      </c>
      <c r="D1072" s="6" t="s">
        <v>1084</v>
      </c>
      <c r="E1072" s="0" t="n">
        <f aca="false">IF(F1072=F1071,E1071,E1071+1)</f>
        <v>104</v>
      </c>
      <c r="F1072" s="5" t="s">
        <v>4615</v>
      </c>
      <c r="G1072" s="5" t="n">
        <v>1071</v>
      </c>
      <c r="H1072" s="6" t="s">
        <v>926</v>
      </c>
    </row>
    <row r="1073" customFormat="false" ht="15" hidden="false" customHeight="false" outlineLevel="0" collapsed="false">
      <c r="A1073" s="0" t="n">
        <v>2</v>
      </c>
      <c r="B1073" s="0" t="s">
        <v>4516</v>
      </c>
      <c r="C1073" s="0" t="n">
        <f aca="false">IF(D1073=D1072,C1072,C1072+1)</f>
        <v>13</v>
      </c>
      <c r="D1073" s="6" t="s">
        <v>1084</v>
      </c>
      <c r="E1073" s="0" t="n">
        <f aca="false">IF(F1073=F1072,E1072,E1072+1)</f>
        <v>104</v>
      </c>
      <c r="F1073" s="5" t="s">
        <v>4615</v>
      </c>
      <c r="G1073" s="0" t="n">
        <v>1072</v>
      </c>
      <c r="H1073" s="6" t="s">
        <v>1215</v>
      </c>
    </row>
    <row r="1074" customFormat="false" ht="15" hidden="false" customHeight="false" outlineLevel="0" collapsed="false">
      <c r="A1074" s="0" t="n">
        <v>2</v>
      </c>
      <c r="B1074" s="0" t="s">
        <v>4516</v>
      </c>
      <c r="C1074" s="0" t="n">
        <f aca="false">IF(D1074=D1073,C1073,C1073+1)</f>
        <v>13</v>
      </c>
      <c r="D1074" s="6" t="s">
        <v>1084</v>
      </c>
      <c r="E1074" s="0" t="n">
        <f aca="false">IF(F1074=F1073,E1073,E1073+1)</f>
        <v>105</v>
      </c>
      <c r="F1074" s="5" t="s">
        <v>4616</v>
      </c>
      <c r="G1074" s="5" t="n">
        <v>1073</v>
      </c>
      <c r="H1074" s="6" t="s">
        <v>1217</v>
      </c>
    </row>
    <row r="1075" customFormat="false" ht="15" hidden="false" customHeight="false" outlineLevel="0" collapsed="false">
      <c r="A1075" s="0" t="n">
        <v>2</v>
      </c>
      <c r="B1075" s="0" t="s">
        <v>4516</v>
      </c>
      <c r="C1075" s="0" t="n">
        <f aca="false">IF(D1075=D1074,C1074,C1074+1)</f>
        <v>13</v>
      </c>
      <c r="D1075" s="6" t="s">
        <v>1084</v>
      </c>
      <c r="E1075" s="0" t="n">
        <f aca="false">IF(F1075=F1074,E1074,E1074+1)</f>
        <v>105</v>
      </c>
      <c r="F1075" s="5" t="s">
        <v>4616</v>
      </c>
      <c r="G1075" s="0" t="n">
        <v>1074</v>
      </c>
      <c r="H1075" s="6" t="s">
        <v>1218</v>
      </c>
    </row>
    <row r="1076" customFormat="false" ht="15" hidden="false" customHeight="false" outlineLevel="0" collapsed="false">
      <c r="A1076" s="0" t="n">
        <v>2</v>
      </c>
      <c r="B1076" s="0" t="s">
        <v>4516</v>
      </c>
      <c r="C1076" s="0" t="n">
        <f aca="false">IF(D1076=D1075,C1075,C1075+1)</f>
        <v>13</v>
      </c>
      <c r="D1076" s="6" t="s">
        <v>1084</v>
      </c>
      <c r="E1076" s="0" t="n">
        <f aca="false">IF(F1076=F1075,E1075,E1075+1)</f>
        <v>105</v>
      </c>
      <c r="F1076" s="5" t="s">
        <v>4616</v>
      </c>
      <c r="G1076" s="5" t="n">
        <v>1075</v>
      </c>
      <c r="H1076" s="6" t="s">
        <v>1219</v>
      </c>
    </row>
    <row r="1077" customFormat="false" ht="15" hidden="false" customHeight="false" outlineLevel="0" collapsed="false">
      <c r="A1077" s="0" t="n">
        <v>2</v>
      </c>
      <c r="B1077" s="0" t="s">
        <v>4516</v>
      </c>
      <c r="C1077" s="0" t="n">
        <f aca="false">IF(D1077=D1076,C1076,C1076+1)</f>
        <v>13</v>
      </c>
      <c r="D1077" s="6" t="s">
        <v>1084</v>
      </c>
      <c r="E1077" s="0" t="n">
        <f aca="false">IF(F1077=F1076,E1076,E1076+1)</f>
        <v>105</v>
      </c>
      <c r="F1077" s="5" t="s">
        <v>4616</v>
      </c>
      <c r="G1077" s="0" t="n">
        <v>1076</v>
      </c>
      <c r="H1077" s="6" t="s">
        <v>1220</v>
      </c>
    </row>
    <row r="1078" customFormat="false" ht="15" hidden="false" customHeight="false" outlineLevel="0" collapsed="false">
      <c r="A1078" s="0" t="n">
        <v>2</v>
      </c>
      <c r="B1078" s="0" t="s">
        <v>4516</v>
      </c>
      <c r="C1078" s="0" t="n">
        <f aca="false">IF(D1078=D1077,C1077,C1077+1)</f>
        <v>13</v>
      </c>
      <c r="D1078" s="6" t="s">
        <v>1084</v>
      </c>
      <c r="E1078" s="0" t="n">
        <f aca="false">IF(F1078=F1077,E1077,E1077+1)</f>
        <v>105</v>
      </c>
      <c r="F1078" s="5" t="s">
        <v>4616</v>
      </c>
      <c r="G1078" s="5" t="n">
        <v>1077</v>
      </c>
      <c r="H1078" s="6" t="s">
        <v>1221</v>
      </c>
    </row>
    <row r="1079" customFormat="false" ht="15" hidden="false" customHeight="false" outlineLevel="0" collapsed="false">
      <c r="A1079" s="0" t="n">
        <v>2</v>
      </c>
      <c r="B1079" s="0" t="s">
        <v>4516</v>
      </c>
      <c r="C1079" s="0" t="n">
        <f aca="false">IF(D1079=D1078,C1078,C1078+1)</f>
        <v>13</v>
      </c>
      <c r="D1079" s="6" t="s">
        <v>1084</v>
      </c>
      <c r="E1079" s="0" t="n">
        <f aca="false">IF(F1079=F1078,E1078,E1078+1)</f>
        <v>105</v>
      </c>
      <c r="F1079" s="5" t="s">
        <v>4616</v>
      </c>
      <c r="G1079" s="0" t="n">
        <v>1078</v>
      </c>
      <c r="H1079" s="6" t="s">
        <v>1222</v>
      </c>
    </row>
    <row r="1080" customFormat="false" ht="15" hidden="false" customHeight="false" outlineLevel="0" collapsed="false">
      <c r="A1080" s="0" t="n">
        <v>2</v>
      </c>
      <c r="B1080" s="0" t="s">
        <v>4516</v>
      </c>
      <c r="C1080" s="0" t="n">
        <f aca="false">IF(D1080=D1079,C1079,C1079+1)</f>
        <v>13</v>
      </c>
      <c r="D1080" s="6" t="s">
        <v>1084</v>
      </c>
      <c r="E1080" s="0" t="n">
        <f aca="false">IF(F1080=F1079,E1079,E1079+1)</f>
        <v>105</v>
      </c>
      <c r="F1080" s="5" t="s">
        <v>4616</v>
      </c>
      <c r="G1080" s="5" t="n">
        <v>1079</v>
      </c>
      <c r="H1080" s="6" t="s">
        <v>1223</v>
      </c>
    </row>
    <row r="1081" customFormat="false" ht="15" hidden="false" customHeight="false" outlineLevel="0" collapsed="false">
      <c r="A1081" s="0" t="n">
        <v>2</v>
      </c>
      <c r="B1081" s="0" t="s">
        <v>4516</v>
      </c>
      <c r="C1081" s="0" t="n">
        <f aca="false">IF(D1081=D1080,C1080,C1080+1)</f>
        <v>13</v>
      </c>
      <c r="D1081" s="6" t="s">
        <v>1084</v>
      </c>
      <c r="E1081" s="0" t="n">
        <f aca="false">IF(F1081=F1080,E1080,E1080+1)</f>
        <v>105</v>
      </c>
      <c r="F1081" s="5" t="s">
        <v>4616</v>
      </c>
      <c r="G1081" s="0" t="n">
        <v>1080</v>
      </c>
      <c r="H1081" s="6" t="s">
        <v>1224</v>
      </c>
    </row>
    <row r="1082" customFormat="false" ht="15" hidden="false" customHeight="false" outlineLevel="0" collapsed="false">
      <c r="A1082" s="0" t="n">
        <v>2</v>
      </c>
      <c r="B1082" s="0" t="s">
        <v>4516</v>
      </c>
      <c r="C1082" s="0" t="n">
        <f aca="false">IF(D1082=D1081,C1081,C1081+1)</f>
        <v>13</v>
      </c>
      <c r="D1082" s="6" t="s">
        <v>1084</v>
      </c>
      <c r="E1082" s="0" t="n">
        <f aca="false">IF(F1082=F1081,E1081,E1081+1)</f>
        <v>105</v>
      </c>
      <c r="F1082" s="5" t="s">
        <v>4616</v>
      </c>
      <c r="G1082" s="5" t="n">
        <v>1081</v>
      </c>
      <c r="H1082" s="6" t="s">
        <v>1225</v>
      </c>
    </row>
    <row r="1083" customFormat="false" ht="15" hidden="false" customHeight="false" outlineLevel="0" collapsed="false">
      <c r="A1083" s="0" t="n">
        <v>2</v>
      </c>
      <c r="B1083" s="0" t="s">
        <v>4516</v>
      </c>
      <c r="C1083" s="0" t="n">
        <f aca="false">IF(D1083=D1082,C1082,C1082+1)</f>
        <v>13</v>
      </c>
      <c r="D1083" s="6" t="s">
        <v>1084</v>
      </c>
      <c r="E1083" s="0" t="n">
        <f aca="false">IF(F1083=F1082,E1082,E1082+1)</f>
        <v>106</v>
      </c>
      <c r="F1083" s="5" t="s">
        <v>4617</v>
      </c>
      <c r="G1083" s="0" t="n">
        <v>1082</v>
      </c>
      <c r="H1083" s="6" t="s">
        <v>1227</v>
      </c>
    </row>
    <row r="1084" customFormat="false" ht="15" hidden="false" customHeight="false" outlineLevel="0" collapsed="false">
      <c r="A1084" s="0" t="n">
        <v>2</v>
      </c>
      <c r="B1084" s="0" t="s">
        <v>4516</v>
      </c>
      <c r="C1084" s="0" t="n">
        <f aca="false">IF(D1084=D1083,C1083,C1083+1)</f>
        <v>13</v>
      </c>
      <c r="D1084" s="6" t="s">
        <v>1084</v>
      </c>
      <c r="E1084" s="0" t="n">
        <f aca="false">IF(F1084=F1083,E1083,E1083+1)</f>
        <v>106</v>
      </c>
      <c r="F1084" s="5" t="s">
        <v>4617</v>
      </c>
      <c r="G1084" s="5" t="n">
        <v>1083</v>
      </c>
      <c r="H1084" s="6" t="s">
        <v>1228</v>
      </c>
    </row>
    <row r="1085" customFormat="false" ht="15" hidden="false" customHeight="false" outlineLevel="0" collapsed="false">
      <c r="A1085" s="0" t="n">
        <v>2</v>
      </c>
      <c r="B1085" s="0" t="s">
        <v>4516</v>
      </c>
      <c r="C1085" s="0" t="n">
        <f aca="false">IF(D1085=D1084,C1084,C1084+1)</f>
        <v>13</v>
      </c>
      <c r="D1085" s="6" t="s">
        <v>1084</v>
      </c>
      <c r="E1085" s="0" t="n">
        <f aca="false">IF(F1085=F1084,E1084,E1084+1)</f>
        <v>106</v>
      </c>
      <c r="F1085" s="5" t="s">
        <v>4617</v>
      </c>
      <c r="G1085" s="0" t="n">
        <v>1084</v>
      </c>
      <c r="H1085" s="6" t="s">
        <v>1229</v>
      </c>
    </row>
    <row r="1086" customFormat="false" ht="15" hidden="false" customHeight="false" outlineLevel="0" collapsed="false">
      <c r="A1086" s="0" t="n">
        <v>2</v>
      </c>
      <c r="B1086" s="0" t="s">
        <v>4516</v>
      </c>
      <c r="C1086" s="0" t="n">
        <f aca="false">IF(D1086=D1085,C1085,C1085+1)</f>
        <v>13</v>
      </c>
      <c r="D1086" s="6" t="s">
        <v>1084</v>
      </c>
      <c r="E1086" s="0" t="n">
        <f aca="false">IF(F1086=F1085,E1085,E1085+1)</f>
        <v>106</v>
      </c>
      <c r="F1086" s="5" t="s">
        <v>4617</v>
      </c>
      <c r="G1086" s="5" t="n">
        <v>1085</v>
      </c>
      <c r="H1086" s="6" t="s">
        <v>1230</v>
      </c>
    </row>
    <row r="1087" customFormat="false" ht="15" hidden="false" customHeight="false" outlineLevel="0" collapsed="false">
      <c r="A1087" s="0" t="n">
        <v>2</v>
      </c>
      <c r="B1087" s="0" t="s">
        <v>4516</v>
      </c>
      <c r="C1087" s="0" t="n">
        <f aca="false">IF(D1087=D1086,C1086,C1086+1)</f>
        <v>13</v>
      </c>
      <c r="D1087" s="6" t="s">
        <v>1084</v>
      </c>
      <c r="E1087" s="0" t="n">
        <f aca="false">IF(F1087=F1086,E1086,E1086+1)</f>
        <v>106</v>
      </c>
      <c r="F1087" s="5" t="s">
        <v>4617</v>
      </c>
      <c r="G1087" s="0" t="n">
        <v>1086</v>
      </c>
      <c r="H1087" s="6" t="s">
        <v>1231</v>
      </c>
    </row>
    <row r="1088" customFormat="false" ht="15" hidden="false" customHeight="false" outlineLevel="0" collapsed="false">
      <c r="A1088" s="0" t="n">
        <v>2</v>
      </c>
      <c r="B1088" s="0" t="s">
        <v>4516</v>
      </c>
      <c r="C1088" s="0" t="n">
        <f aca="false">IF(D1088=D1087,C1087,C1087+1)</f>
        <v>13</v>
      </c>
      <c r="D1088" s="6" t="s">
        <v>1084</v>
      </c>
      <c r="E1088" s="0" t="n">
        <f aca="false">IF(F1088=F1087,E1087,E1087+1)</f>
        <v>106</v>
      </c>
      <c r="F1088" s="5" t="s">
        <v>4617</v>
      </c>
      <c r="G1088" s="5" t="n">
        <v>1087</v>
      </c>
      <c r="H1088" s="6" t="s">
        <v>1232</v>
      </c>
    </row>
    <row r="1089" customFormat="false" ht="15" hidden="false" customHeight="false" outlineLevel="0" collapsed="false">
      <c r="A1089" s="0" t="n">
        <v>2</v>
      </c>
      <c r="B1089" s="0" t="s">
        <v>4516</v>
      </c>
      <c r="C1089" s="0" t="n">
        <f aca="false">IF(D1089=D1088,C1088,C1088+1)</f>
        <v>13</v>
      </c>
      <c r="D1089" s="6" t="s">
        <v>1084</v>
      </c>
      <c r="E1089" s="0" t="n">
        <f aca="false">IF(F1089=F1088,E1088,E1088+1)</f>
        <v>106</v>
      </c>
      <c r="F1089" s="5" t="s">
        <v>4617</v>
      </c>
      <c r="G1089" s="0" t="n">
        <v>1088</v>
      </c>
      <c r="H1089" s="6" t="s">
        <v>1233</v>
      </c>
    </row>
    <row r="1090" customFormat="false" ht="15" hidden="false" customHeight="false" outlineLevel="0" collapsed="false">
      <c r="A1090" s="0" t="n">
        <v>2</v>
      </c>
      <c r="B1090" s="0" t="s">
        <v>4516</v>
      </c>
      <c r="C1090" s="0" t="n">
        <f aca="false">IF(D1090=D1089,C1089,C1089+1)</f>
        <v>13</v>
      </c>
      <c r="D1090" s="6" t="s">
        <v>1084</v>
      </c>
      <c r="E1090" s="0" t="n">
        <f aca="false">IF(F1090=F1089,E1089,E1089+1)</f>
        <v>106</v>
      </c>
      <c r="F1090" s="5" t="s">
        <v>4617</v>
      </c>
      <c r="G1090" s="5" t="n">
        <v>1089</v>
      </c>
      <c r="H1090" s="6" t="s">
        <v>1234</v>
      </c>
    </row>
    <row r="1091" customFormat="false" ht="15" hidden="false" customHeight="false" outlineLevel="0" collapsed="false">
      <c r="A1091" s="0" t="n">
        <v>2</v>
      </c>
      <c r="B1091" s="0" t="s">
        <v>4516</v>
      </c>
      <c r="C1091" s="0" t="n">
        <f aca="false">IF(D1091=D1090,C1090,C1090+1)</f>
        <v>13</v>
      </c>
      <c r="D1091" s="6" t="s">
        <v>1084</v>
      </c>
      <c r="E1091" s="0" t="n">
        <f aca="false">IF(F1091=F1090,E1090,E1090+1)</f>
        <v>106</v>
      </c>
      <c r="F1091" s="5" t="s">
        <v>4617</v>
      </c>
      <c r="G1091" s="0" t="n">
        <v>1090</v>
      </c>
      <c r="H1091" s="6" t="s">
        <v>1235</v>
      </c>
    </row>
    <row r="1092" customFormat="false" ht="15" hidden="false" customHeight="false" outlineLevel="0" collapsed="false">
      <c r="A1092" s="0" t="n">
        <v>2</v>
      </c>
      <c r="B1092" s="0" t="s">
        <v>4516</v>
      </c>
      <c r="C1092" s="0" t="n">
        <f aca="false">IF(D1092=D1091,C1091,C1091+1)</f>
        <v>13</v>
      </c>
      <c r="D1092" s="6" t="s">
        <v>1084</v>
      </c>
      <c r="E1092" s="0" t="n">
        <f aca="false">IF(F1092=F1091,E1091,E1091+1)</f>
        <v>106</v>
      </c>
      <c r="F1092" s="5" t="s">
        <v>4617</v>
      </c>
      <c r="G1092" s="5" t="n">
        <v>1091</v>
      </c>
      <c r="H1092" s="6" t="s">
        <v>1236</v>
      </c>
    </row>
    <row r="1093" customFormat="false" ht="15" hidden="false" customHeight="false" outlineLevel="0" collapsed="false">
      <c r="A1093" s="0" t="n">
        <v>2</v>
      </c>
      <c r="B1093" s="0" t="s">
        <v>4516</v>
      </c>
      <c r="C1093" s="0" t="n">
        <f aca="false">IF(D1093=D1092,C1092,C1092+1)</f>
        <v>13</v>
      </c>
      <c r="D1093" s="6" t="s">
        <v>1084</v>
      </c>
      <c r="E1093" s="0" t="n">
        <f aca="false">IF(F1093=F1092,E1092,E1092+1)</f>
        <v>107</v>
      </c>
      <c r="F1093" s="5" t="s">
        <v>4618</v>
      </c>
      <c r="G1093" s="0" t="n">
        <v>1092</v>
      </c>
      <c r="H1093" s="6" t="s">
        <v>1238</v>
      </c>
    </row>
    <row r="1094" customFormat="false" ht="15" hidden="false" customHeight="false" outlineLevel="0" collapsed="false">
      <c r="A1094" s="0" t="n">
        <v>2</v>
      </c>
      <c r="B1094" s="0" t="s">
        <v>4516</v>
      </c>
      <c r="C1094" s="0" t="n">
        <f aca="false">IF(D1094=D1093,C1093,C1093+1)</f>
        <v>13</v>
      </c>
      <c r="D1094" s="6" t="s">
        <v>1084</v>
      </c>
      <c r="E1094" s="0" t="n">
        <f aca="false">IF(F1094=F1093,E1093,E1093+1)</f>
        <v>107</v>
      </c>
      <c r="F1094" s="5" t="s">
        <v>4618</v>
      </c>
      <c r="G1094" s="5" t="n">
        <v>1093</v>
      </c>
      <c r="H1094" s="6" t="s">
        <v>1239</v>
      </c>
    </row>
    <row r="1095" customFormat="false" ht="15" hidden="false" customHeight="false" outlineLevel="0" collapsed="false">
      <c r="A1095" s="0" t="n">
        <v>2</v>
      </c>
      <c r="B1095" s="0" t="s">
        <v>4516</v>
      </c>
      <c r="C1095" s="0" t="n">
        <f aca="false">IF(D1095=D1094,C1094,C1094+1)</f>
        <v>13</v>
      </c>
      <c r="D1095" s="6" t="s">
        <v>1084</v>
      </c>
      <c r="E1095" s="0" t="n">
        <f aca="false">IF(F1095=F1094,E1094,E1094+1)</f>
        <v>107</v>
      </c>
      <c r="F1095" s="5" t="s">
        <v>4618</v>
      </c>
      <c r="G1095" s="0" t="n">
        <v>1094</v>
      </c>
      <c r="H1095" s="6" t="s">
        <v>1240</v>
      </c>
    </row>
    <row r="1096" customFormat="false" ht="15" hidden="false" customHeight="false" outlineLevel="0" collapsed="false">
      <c r="A1096" s="0" t="n">
        <v>2</v>
      </c>
      <c r="B1096" s="0" t="s">
        <v>4516</v>
      </c>
      <c r="C1096" s="0" t="n">
        <f aca="false">IF(D1096=D1095,C1095,C1095+1)</f>
        <v>13</v>
      </c>
      <c r="D1096" s="6" t="s">
        <v>1084</v>
      </c>
      <c r="E1096" s="0" t="n">
        <f aca="false">IF(F1096=F1095,E1095,E1095+1)</f>
        <v>107</v>
      </c>
      <c r="F1096" s="5" t="s">
        <v>4618</v>
      </c>
      <c r="G1096" s="5" t="n">
        <v>1095</v>
      </c>
      <c r="H1096" s="6" t="s">
        <v>1241</v>
      </c>
    </row>
    <row r="1097" customFormat="false" ht="15" hidden="false" customHeight="false" outlineLevel="0" collapsed="false">
      <c r="A1097" s="0" t="n">
        <v>2</v>
      </c>
      <c r="B1097" s="0" t="s">
        <v>4516</v>
      </c>
      <c r="C1097" s="0" t="n">
        <f aca="false">IF(D1097=D1096,C1096,C1096+1)</f>
        <v>13</v>
      </c>
      <c r="D1097" s="6" t="s">
        <v>1084</v>
      </c>
      <c r="E1097" s="0" t="n">
        <f aca="false">IF(F1097=F1096,E1096,E1096+1)</f>
        <v>107</v>
      </c>
      <c r="F1097" s="5" t="s">
        <v>4618</v>
      </c>
      <c r="G1097" s="0" t="n">
        <v>1096</v>
      </c>
      <c r="H1097" s="6" t="s">
        <v>1242</v>
      </c>
    </row>
    <row r="1098" customFormat="false" ht="15" hidden="false" customHeight="false" outlineLevel="0" collapsed="false">
      <c r="A1098" s="0" t="n">
        <v>2</v>
      </c>
      <c r="B1098" s="0" t="s">
        <v>4516</v>
      </c>
      <c r="C1098" s="0" t="n">
        <f aca="false">IF(D1098=D1097,C1097,C1097+1)</f>
        <v>13</v>
      </c>
      <c r="D1098" s="6" t="s">
        <v>1084</v>
      </c>
      <c r="E1098" s="0" t="n">
        <f aca="false">IF(F1098=F1097,E1097,E1097+1)</f>
        <v>107</v>
      </c>
      <c r="F1098" s="5" t="s">
        <v>4618</v>
      </c>
      <c r="G1098" s="5" t="n">
        <v>1097</v>
      </c>
      <c r="H1098" s="6" t="s">
        <v>1243</v>
      </c>
    </row>
    <row r="1099" customFormat="false" ht="15" hidden="false" customHeight="false" outlineLevel="0" collapsed="false">
      <c r="A1099" s="0" t="n">
        <v>2</v>
      </c>
      <c r="B1099" s="0" t="s">
        <v>4516</v>
      </c>
      <c r="C1099" s="0" t="n">
        <f aca="false">IF(D1099=D1098,C1098,C1098+1)</f>
        <v>13</v>
      </c>
      <c r="D1099" s="6" t="s">
        <v>1084</v>
      </c>
      <c r="E1099" s="0" t="n">
        <f aca="false">IF(F1099=F1098,E1098,E1098+1)</f>
        <v>107</v>
      </c>
      <c r="F1099" s="5" t="s">
        <v>4618</v>
      </c>
      <c r="G1099" s="0" t="n">
        <v>1098</v>
      </c>
      <c r="H1099" s="6" t="s">
        <v>1244</v>
      </c>
    </row>
    <row r="1100" customFormat="false" ht="15" hidden="false" customHeight="false" outlineLevel="0" collapsed="false">
      <c r="A1100" s="0" t="n">
        <v>2</v>
      </c>
      <c r="B1100" s="0" t="s">
        <v>4516</v>
      </c>
      <c r="C1100" s="0" t="n">
        <f aca="false">IF(D1100=D1099,C1099,C1099+1)</f>
        <v>13</v>
      </c>
      <c r="D1100" s="6" t="s">
        <v>1084</v>
      </c>
      <c r="E1100" s="0" t="n">
        <f aca="false">IF(F1100=F1099,E1099,E1099+1)</f>
        <v>107</v>
      </c>
      <c r="F1100" s="5" t="s">
        <v>4618</v>
      </c>
      <c r="G1100" s="5" t="n">
        <v>1099</v>
      </c>
      <c r="H1100" s="6" t="s">
        <v>1245</v>
      </c>
    </row>
    <row r="1101" customFormat="false" ht="15" hidden="false" customHeight="false" outlineLevel="0" collapsed="false">
      <c r="A1101" s="0" t="n">
        <v>2</v>
      </c>
      <c r="B1101" s="0" t="s">
        <v>4516</v>
      </c>
      <c r="C1101" s="0" t="n">
        <f aca="false">IF(D1101=D1100,C1100,C1100+1)</f>
        <v>13</v>
      </c>
      <c r="D1101" s="6" t="s">
        <v>1084</v>
      </c>
      <c r="E1101" s="0" t="n">
        <f aca="false">IF(F1101=F1100,E1100,E1100+1)</f>
        <v>107</v>
      </c>
      <c r="F1101" s="5" t="s">
        <v>4618</v>
      </c>
      <c r="G1101" s="0" t="n">
        <v>1100</v>
      </c>
      <c r="H1101" s="6" t="s">
        <v>1246</v>
      </c>
    </row>
    <row r="1102" customFormat="false" ht="15" hidden="false" customHeight="false" outlineLevel="0" collapsed="false">
      <c r="A1102" s="0" t="n">
        <v>2</v>
      </c>
      <c r="B1102" s="0" t="s">
        <v>4516</v>
      </c>
      <c r="C1102" s="0" t="n">
        <f aca="false">IF(D1102=D1101,C1101,C1101+1)</f>
        <v>13</v>
      </c>
      <c r="D1102" s="6" t="s">
        <v>1084</v>
      </c>
      <c r="E1102" s="0" t="n">
        <f aca="false">IF(F1102=F1101,E1101,E1101+1)</f>
        <v>107</v>
      </c>
      <c r="F1102" s="5" t="s">
        <v>4618</v>
      </c>
      <c r="G1102" s="5" t="n">
        <v>1101</v>
      </c>
      <c r="H1102" s="6" t="s">
        <v>1247</v>
      </c>
    </row>
    <row r="1103" customFormat="false" ht="15" hidden="false" customHeight="false" outlineLevel="0" collapsed="false">
      <c r="A1103" s="0" t="n">
        <v>2</v>
      </c>
      <c r="B1103" s="0" t="s">
        <v>4516</v>
      </c>
      <c r="C1103" s="0" t="n">
        <f aca="false">IF(D1103=D1102,C1102,C1102+1)</f>
        <v>13</v>
      </c>
      <c r="D1103" s="6" t="s">
        <v>1084</v>
      </c>
      <c r="E1103" s="0" t="n">
        <f aca="false">IF(F1103=F1102,E1102,E1102+1)</f>
        <v>107</v>
      </c>
      <c r="F1103" s="5" t="s">
        <v>4618</v>
      </c>
      <c r="G1103" s="0" t="n">
        <v>1102</v>
      </c>
      <c r="H1103" s="6" t="s">
        <v>331</v>
      </c>
    </row>
    <row r="1104" customFormat="false" ht="15" hidden="false" customHeight="false" outlineLevel="0" collapsed="false">
      <c r="A1104" s="0" t="n">
        <v>2</v>
      </c>
      <c r="B1104" s="0" t="s">
        <v>4516</v>
      </c>
      <c r="C1104" s="0" t="n">
        <f aca="false">IF(D1104=D1103,C1103,C1103+1)</f>
        <v>13</v>
      </c>
      <c r="D1104" s="6" t="s">
        <v>1084</v>
      </c>
      <c r="E1104" s="0" t="n">
        <f aca="false">IF(F1104=F1103,E1103,E1103+1)</f>
        <v>107</v>
      </c>
      <c r="F1104" s="5" t="s">
        <v>4618</v>
      </c>
      <c r="G1104" s="5" t="n">
        <v>1103</v>
      </c>
      <c r="H1104" s="6" t="s">
        <v>1248</v>
      </c>
    </row>
    <row r="1105" customFormat="false" ht="15" hidden="false" customHeight="false" outlineLevel="0" collapsed="false">
      <c r="A1105" s="0" t="n">
        <v>2</v>
      </c>
      <c r="B1105" s="0" t="s">
        <v>4516</v>
      </c>
      <c r="C1105" s="0" t="n">
        <f aca="false">IF(D1105=D1104,C1104,C1104+1)</f>
        <v>13</v>
      </c>
      <c r="D1105" s="6" t="s">
        <v>1084</v>
      </c>
      <c r="E1105" s="0" t="n">
        <f aca="false">IF(F1105=F1104,E1104,E1104+1)</f>
        <v>107</v>
      </c>
      <c r="F1105" s="5" t="s">
        <v>4618</v>
      </c>
      <c r="G1105" s="0" t="n">
        <v>1104</v>
      </c>
      <c r="H1105" s="6" t="s">
        <v>1249</v>
      </c>
    </row>
    <row r="1106" customFormat="false" ht="15" hidden="false" customHeight="false" outlineLevel="0" collapsed="false">
      <c r="A1106" s="0" t="n">
        <v>2</v>
      </c>
      <c r="B1106" s="0" t="s">
        <v>4516</v>
      </c>
      <c r="C1106" s="0" t="n">
        <f aca="false">IF(D1106=D1105,C1105,C1105+1)</f>
        <v>13</v>
      </c>
      <c r="D1106" s="6" t="s">
        <v>1084</v>
      </c>
      <c r="E1106" s="0" t="n">
        <f aca="false">IF(F1106=F1105,E1105,E1105+1)</f>
        <v>107</v>
      </c>
      <c r="F1106" s="5" t="s">
        <v>4618</v>
      </c>
      <c r="G1106" s="5" t="n">
        <v>1105</v>
      </c>
      <c r="H1106" s="6" t="s">
        <v>1250</v>
      </c>
    </row>
    <row r="1107" customFormat="false" ht="15" hidden="false" customHeight="false" outlineLevel="0" collapsed="false">
      <c r="A1107" s="0" t="n">
        <v>2</v>
      </c>
      <c r="B1107" s="0" t="s">
        <v>4516</v>
      </c>
      <c r="C1107" s="0" t="n">
        <f aca="false">IF(D1107=D1106,C1106,C1106+1)</f>
        <v>13</v>
      </c>
      <c r="D1107" s="6" t="s">
        <v>1084</v>
      </c>
      <c r="E1107" s="0" t="n">
        <f aca="false">IF(F1107=F1106,E1106,E1106+1)</f>
        <v>107</v>
      </c>
      <c r="F1107" s="5" t="s">
        <v>4618</v>
      </c>
      <c r="G1107" s="0" t="n">
        <v>1106</v>
      </c>
      <c r="H1107" s="6" t="s">
        <v>228</v>
      </c>
    </row>
    <row r="1108" customFormat="false" ht="15" hidden="false" customHeight="false" outlineLevel="0" collapsed="false">
      <c r="A1108" s="0" t="n">
        <v>2</v>
      </c>
      <c r="B1108" s="0" t="s">
        <v>4516</v>
      </c>
      <c r="C1108" s="0" t="n">
        <f aca="false">IF(D1108=D1107,C1107,C1107+1)</f>
        <v>13</v>
      </c>
      <c r="D1108" s="6" t="s">
        <v>1084</v>
      </c>
      <c r="E1108" s="0" t="n">
        <f aca="false">IF(F1108=F1107,E1107,E1107+1)</f>
        <v>107</v>
      </c>
      <c r="F1108" s="5" t="s">
        <v>4618</v>
      </c>
      <c r="G1108" s="5" t="n">
        <v>1107</v>
      </c>
      <c r="H1108" s="6" t="s">
        <v>1251</v>
      </c>
    </row>
    <row r="1109" customFormat="false" ht="15" hidden="false" customHeight="false" outlineLevel="0" collapsed="false">
      <c r="A1109" s="0" t="n">
        <v>2</v>
      </c>
      <c r="B1109" s="0" t="s">
        <v>4516</v>
      </c>
      <c r="C1109" s="0" t="n">
        <f aca="false">IF(D1109=D1108,C1108,C1108+1)</f>
        <v>13</v>
      </c>
      <c r="D1109" s="6" t="s">
        <v>1084</v>
      </c>
      <c r="E1109" s="0" t="n">
        <f aca="false">IF(F1109=F1108,E1108,E1108+1)</f>
        <v>107</v>
      </c>
      <c r="F1109" s="5" t="s">
        <v>4618</v>
      </c>
      <c r="G1109" s="0" t="n">
        <v>1108</v>
      </c>
      <c r="H1109" s="6" t="s">
        <v>1252</v>
      </c>
    </row>
    <row r="1110" customFormat="false" ht="15" hidden="false" customHeight="false" outlineLevel="0" collapsed="false">
      <c r="A1110" s="0" t="n">
        <v>2</v>
      </c>
      <c r="B1110" s="0" t="s">
        <v>4516</v>
      </c>
      <c r="C1110" s="0" t="n">
        <f aca="false">IF(D1110=D1109,C1109,C1109+1)</f>
        <v>13</v>
      </c>
      <c r="D1110" s="6" t="s">
        <v>1084</v>
      </c>
      <c r="E1110" s="0" t="n">
        <f aca="false">IF(F1110=F1109,E1109,E1109+1)</f>
        <v>107</v>
      </c>
      <c r="F1110" s="5" t="s">
        <v>4618</v>
      </c>
      <c r="G1110" s="5" t="n">
        <v>1109</v>
      </c>
      <c r="H1110" s="6" t="s">
        <v>1253</v>
      </c>
    </row>
    <row r="1111" customFormat="false" ht="15" hidden="false" customHeight="false" outlineLevel="0" collapsed="false">
      <c r="A1111" s="0" t="n">
        <v>2</v>
      </c>
      <c r="B1111" s="0" t="s">
        <v>4516</v>
      </c>
      <c r="C1111" s="0" t="n">
        <f aca="false">IF(D1111=D1110,C1110,C1110+1)</f>
        <v>13</v>
      </c>
      <c r="D1111" s="6" t="s">
        <v>1084</v>
      </c>
      <c r="E1111" s="0" t="n">
        <f aca="false">IF(F1111=F1110,E1110,E1110+1)</f>
        <v>107</v>
      </c>
      <c r="F1111" s="5" t="s">
        <v>4618</v>
      </c>
      <c r="G1111" s="0" t="n">
        <v>1110</v>
      </c>
      <c r="H1111" s="6" t="s">
        <v>1254</v>
      </c>
    </row>
    <row r="1112" customFormat="false" ht="15" hidden="false" customHeight="false" outlineLevel="0" collapsed="false">
      <c r="A1112" s="0" t="n">
        <v>2</v>
      </c>
      <c r="B1112" s="0" t="s">
        <v>4516</v>
      </c>
      <c r="C1112" s="0" t="n">
        <f aca="false">IF(D1112=D1111,C1111,C1111+1)</f>
        <v>13</v>
      </c>
      <c r="D1112" s="6" t="s">
        <v>1084</v>
      </c>
      <c r="E1112" s="0" t="n">
        <f aca="false">IF(F1112=F1111,E1111,E1111+1)</f>
        <v>107</v>
      </c>
      <c r="F1112" s="5" t="s">
        <v>4618</v>
      </c>
      <c r="G1112" s="5" t="n">
        <v>1111</v>
      </c>
      <c r="H1112" s="6" t="s">
        <v>1255</v>
      </c>
    </row>
    <row r="1113" customFormat="false" ht="15" hidden="false" customHeight="false" outlineLevel="0" collapsed="false">
      <c r="A1113" s="0" t="n">
        <v>2</v>
      </c>
      <c r="B1113" s="0" t="s">
        <v>4516</v>
      </c>
      <c r="C1113" s="0" t="n">
        <f aca="false">IF(D1113=D1112,C1112,C1112+1)</f>
        <v>13</v>
      </c>
      <c r="D1113" s="6" t="s">
        <v>1084</v>
      </c>
      <c r="E1113" s="0" t="n">
        <f aca="false">IF(F1113=F1112,E1112,E1112+1)</f>
        <v>107</v>
      </c>
      <c r="F1113" s="5" t="s">
        <v>4618</v>
      </c>
      <c r="G1113" s="0" t="n">
        <v>1112</v>
      </c>
      <c r="H1113" s="6" t="s">
        <v>1256</v>
      </c>
    </row>
    <row r="1114" customFormat="false" ht="15" hidden="false" customHeight="false" outlineLevel="0" collapsed="false">
      <c r="A1114" s="0" t="n">
        <v>2</v>
      </c>
      <c r="B1114" s="0" t="s">
        <v>4516</v>
      </c>
      <c r="C1114" s="0" t="n">
        <f aca="false">IF(D1114=D1113,C1113,C1113+1)</f>
        <v>13</v>
      </c>
      <c r="D1114" s="6" t="s">
        <v>1084</v>
      </c>
      <c r="E1114" s="0" t="n">
        <f aca="false">IF(F1114=F1113,E1113,E1113+1)</f>
        <v>107</v>
      </c>
      <c r="F1114" s="5" t="s">
        <v>4618</v>
      </c>
      <c r="G1114" s="5" t="n">
        <v>1113</v>
      </c>
      <c r="H1114" s="6" t="s">
        <v>1257</v>
      </c>
    </row>
    <row r="1115" customFormat="false" ht="15" hidden="false" customHeight="false" outlineLevel="0" collapsed="false">
      <c r="A1115" s="0" t="n">
        <v>2</v>
      </c>
      <c r="B1115" s="0" t="s">
        <v>4516</v>
      </c>
      <c r="C1115" s="0" t="n">
        <f aca="false">IF(D1115=D1114,C1114,C1114+1)</f>
        <v>13</v>
      </c>
      <c r="D1115" s="6" t="s">
        <v>1084</v>
      </c>
      <c r="E1115" s="0" t="n">
        <f aca="false">IF(F1115=F1114,E1114,E1114+1)</f>
        <v>108</v>
      </c>
      <c r="F1115" s="5" t="s">
        <v>4619</v>
      </c>
      <c r="G1115" s="0" t="n">
        <v>1114</v>
      </c>
      <c r="H1115" s="6" t="s">
        <v>1259</v>
      </c>
    </row>
    <row r="1116" customFormat="false" ht="15" hidden="false" customHeight="false" outlineLevel="0" collapsed="false">
      <c r="A1116" s="0" t="n">
        <v>2</v>
      </c>
      <c r="B1116" s="0" t="s">
        <v>4516</v>
      </c>
      <c r="C1116" s="0" t="n">
        <f aca="false">IF(D1116=D1115,C1115,C1115+1)</f>
        <v>13</v>
      </c>
      <c r="D1116" s="6" t="s">
        <v>1084</v>
      </c>
      <c r="E1116" s="0" t="n">
        <f aca="false">IF(F1116=F1115,E1115,E1115+1)</f>
        <v>108</v>
      </c>
      <c r="F1116" s="5" t="s">
        <v>4619</v>
      </c>
      <c r="G1116" s="5" t="n">
        <v>1115</v>
      </c>
      <c r="H1116" s="6" t="s">
        <v>1260</v>
      </c>
    </row>
    <row r="1117" customFormat="false" ht="15" hidden="false" customHeight="false" outlineLevel="0" collapsed="false">
      <c r="A1117" s="0" t="n">
        <v>2</v>
      </c>
      <c r="B1117" s="0" t="s">
        <v>4516</v>
      </c>
      <c r="C1117" s="0" t="n">
        <f aca="false">IF(D1117=D1116,C1116,C1116+1)</f>
        <v>13</v>
      </c>
      <c r="D1117" s="6" t="s">
        <v>1084</v>
      </c>
      <c r="E1117" s="0" t="n">
        <f aca="false">IF(F1117=F1116,E1116,E1116+1)</f>
        <v>108</v>
      </c>
      <c r="F1117" s="5" t="s">
        <v>4619</v>
      </c>
      <c r="G1117" s="0" t="n">
        <v>1116</v>
      </c>
      <c r="H1117" s="6" t="s">
        <v>472</v>
      </c>
    </row>
    <row r="1118" customFormat="false" ht="15" hidden="false" customHeight="false" outlineLevel="0" collapsed="false">
      <c r="A1118" s="0" t="n">
        <v>2</v>
      </c>
      <c r="B1118" s="0" t="s">
        <v>4516</v>
      </c>
      <c r="C1118" s="0" t="n">
        <f aca="false">IF(D1118=D1117,C1117,C1117+1)</f>
        <v>13</v>
      </c>
      <c r="D1118" s="6" t="s">
        <v>1084</v>
      </c>
      <c r="E1118" s="0" t="n">
        <f aca="false">IF(F1118=F1117,E1117,E1117+1)</f>
        <v>108</v>
      </c>
      <c r="F1118" s="5" t="s">
        <v>4619</v>
      </c>
      <c r="G1118" s="5" t="n">
        <v>1117</v>
      </c>
      <c r="H1118" s="6" t="s">
        <v>1261</v>
      </c>
    </row>
    <row r="1119" customFormat="false" ht="15" hidden="false" customHeight="false" outlineLevel="0" collapsed="false">
      <c r="A1119" s="0" t="n">
        <v>2</v>
      </c>
      <c r="B1119" s="0" t="s">
        <v>4516</v>
      </c>
      <c r="C1119" s="0" t="n">
        <f aca="false">IF(D1119=D1118,C1118,C1118+1)</f>
        <v>13</v>
      </c>
      <c r="D1119" s="6" t="s">
        <v>1084</v>
      </c>
      <c r="E1119" s="0" t="n">
        <f aca="false">IF(F1119=F1118,E1118,E1118+1)</f>
        <v>108</v>
      </c>
      <c r="F1119" s="5" t="s">
        <v>4619</v>
      </c>
      <c r="G1119" s="0" t="n">
        <v>1118</v>
      </c>
      <c r="H1119" s="6" t="s">
        <v>724</v>
      </c>
    </row>
    <row r="1120" customFormat="false" ht="15" hidden="false" customHeight="false" outlineLevel="0" collapsed="false">
      <c r="A1120" s="0" t="n">
        <v>2</v>
      </c>
      <c r="B1120" s="0" t="s">
        <v>4516</v>
      </c>
      <c r="C1120" s="0" t="n">
        <f aca="false">IF(D1120=D1119,C1119,C1119+1)</f>
        <v>13</v>
      </c>
      <c r="D1120" s="6" t="s">
        <v>1084</v>
      </c>
      <c r="E1120" s="0" t="n">
        <f aca="false">IF(F1120=F1119,E1119,E1119+1)</f>
        <v>108</v>
      </c>
      <c r="F1120" s="5" t="s">
        <v>4619</v>
      </c>
      <c r="G1120" s="5" t="n">
        <v>1119</v>
      </c>
      <c r="H1120" s="6" t="s">
        <v>1262</v>
      </c>
    </row>
    <row r="1121" customFormat="false" ht="15" hidden="false" customHeight="false" outlineLevel="0" collapsed="false">
      <c r="A1121" s="0" t="n">
        <v>2</v>
      </c>
      <c r="B1121" s="0" t="s">
        <v>4516</v>
      </c>
      <c r="C1121" s="0" t="n">
        <f aca="false">IF(D1121=D1120,C1120,C1120+1)</f>
        <v>13</v>
      </c>
      <c r="D1121" s="6" t="s">
        <v>1084</v>
      </c>
      <c r="E1121" s="0" t="n">
        <f aca="false">IF(F1121=F1120,E1120,E1120+1)</f>
        <v>108</v>
      </c>
      <c r="F1121" s="5" t="s">
        <v>4619</v>
      </c>
      <c r="G1121" s="0" t="n">
        <v>1120</v>
      </c>
      <c r="H1121" s="6" t="s">
        <v>1263</v>
      </c>
    </row>
    <row r="1122" customFormat="false" ht="15" hidden="false" customHeight="false" outlineLevel="0" collapsed="false">
      <c r="A1122" s="0" t="n">
        <v>2</v>
      </c>
      <c r="B1122" s="0" t="s">
        <v>4516</v>
      </c>
      <c r="C1122" s="0" t="n">
        <f aca="false">IF(D1122=D1121,C1121,C1121+1)</f>
        <v>14</v>
      </c>
      <c r="D1122" s="6" t="s">
        <v>1264</v>
      </c>
      <c r="E1122" s="0" t="n">
        <f aca="false">IF(F1122=F1121,E1121,E1121+1)</f>
        <v>109</v>
      </c>
      <c r="F1122" s="5" t="s">
        <v>4620</v>
      </c>
      <c r="G1122" s="5" t="n">
        <v>1121</v>
      </c>
      <c r="H1122" s="6" t="s">
        <v>1266</v>
      </c>
    </row>
    <row r="1123" customFormat="false" ht="15" hidden="false" customHeight="false" outlineLevel="0" collapsed="false">
      <c r="A1123" s="0" t="n">
        <v>2</v>
      </c>
      <c r="B1123" s="0" t="s">
        <v>4516</v>
      </c>
      <c r="C1123" s="0" t="n">
        <f aca="false">IF(D1123=D1122,C1122,C1122+1)</f>
        <v>14</v>
      </c>
      <c r="D1123" s="6" t="s">
        <v>1264</v>
      </c>
      <c r="E1123" s="0" t="n">
        <f aca="false">IF(F1123=F1122,E1122,E1122+1)</f>
        <v>109</v>
      </c>
      <c r="F1123" s="5" t="s">
        <v>4620</v>
      </c>
      <c r="G1123" s="0" t="n">
        <v>1122</v>
      </c>
      <c r="H1123" s="6" t="s">
        <v>1267</v>
      </c>
    </row>
    <row r="1124" customFormat="false" ht="15" hidden="false" customHeight="false" outlineLevel="0" collapsed="false">
      <c r="A1124" s="0" t="n">
        <v>2</v>
      </c>
      <c r="B1124" s="0" t="s">
        <v>4516</v>
      </c>
      <c r="C1124" s="0" t="n">
        <f aca="false">IF(D1124=D1123,C1123,C1123+1)</f>
        <v>14</v>
      </c>
      <c r="D1124" s="6" t="s">
        <v>1264</v>
      </c>
      <c r="E1124" s="0" t="n">
        <f aca="false">IF(F1124=F1123,E1123,E1123+1)</f>
        <v>109</v>
      </c>
      <c r="F1124" s="5" t="s">
        <v>4620</v>
      </c>
      <c r="G1124" s="5" t="n">
        <v>1123</v>
      </c>
      <c r="H1124" s="6" t="s">
        <v>1268</v>
      </c>
    </row>
    <row r="1125" customFormat="false" ht="15" hidden="false" customHeight="false" outlineLevel="0" collapsed="false">
      <c r="A1125" s="0" t="n">
        <v>2</v>
      </c>
      <c r="B1125" s="0" t="s">
        <v>4516</v>
      </c>
      <c r="C1125" s="0" t="n">
        <f aca="false">IF(D1125=D1124,C1124,C1124+1)</f>
        <v>14</v>
      </c>
      <c r="D1125" s="6" t="s">
        <v>1264</v>
      </c>
      <c r="E1125" s="0" t="n">
        <f aca="false">IF(F1125=F1124,E1124,E1124+1)</f>
        <v>109</v>
      </c>
      <c r="F1125" s="5" t="s">
        <v>4620</v>
      </c>
      <c r="G1125" s="0" t="n">
        <v>1124</v>
      </c>
      <c r="H1125" s="6" t="s">
        <v>1269</v>
      </c>
    </row>
    <row r="1126" customFormat="false" ht="15" hidden="false" customHeight="false" outlineLevel="0" collapsed="false">
      <c r="A1126" s="0" t="n">
        <v>2</v>
      </c>
      <c r="B1126" s="0" t="s">
        <v>4516</v>
      </c>
      <c r="C1126" s="0" t="n">
        <f aca="false">IF(D1126=D1125,C1125,C1125+1)</f>
        <v>14</v>
      </c>
      <c r="D1126" s="6" t="s">
        <v>1264</v>
      </c>
      <c r="E1126" s="0" t="n">
        <f aca="false">IF(F1126=F1125,E1125,E1125+1)</f>
        <v>109</v>
      </c>
      <c r="F1126" s="5" t="s">
        <v>4620</v>
      </c>
      <c r="G1126" s="5" t="n">
        <v>1125</v>
      </c>
      <c r="H1126" s="6" t="s">
        <v>1270</v>
      </c>
    </row>
    <row r="1127" customFormat="false" ht="15" hidden="false" customHeight="false" outlineLevel="0" collapsed="false">
      <c r="A1127" s="0" t="n">
        <v>2</v>
      </c>
      <c r="B1127" s="0" t="s">
        <v>4516</v>
      </c>
      <c r="C1127" s="0" t="n">
        <f aca="false">IF(D1127=D1126,C1126,C1126+1)</f>
        <v>14</v>
      </c>
      <c r="D1127" s="6" t="s">
        <v>1264</v>
      </c>
      <c r="E1127" s="0" t="n">
        <f aca="false">IF(F1127=F1126,E1126,E1126+1)</f>
        <v>109</v>
      </c>
      <c r="F1127" s="5" t="s">
        <v>4620</v>
      </c>
      <c r="G1127" s="0" t="n">
        <v>1126</v>
      </c>
      <c r="H1127" s="6" t="s">
        <v>1271</v>
      </c>
    </row>
    <row r="1128" customFormat="false" ht="15" hidden="false" customHeight="false" outlineLevel="0" collapsed="false">
      <c r="A1128" s="0" t="n">
        <v>2</v>
      </c>
      <c r="B1128" s="0" t="s">
        <v>4516</v>
      </c>
      <c r="C1128" s="0" t="n">
        <f aca="false">IF(D1128=D1127,C1127,C1127+1)</f>
        <v>14</v>
      </c>
      <c r="D1128" s="6" t="s">
        <v>1264</v>
      </c>
      <c r="E1128" s="0" t="n">
        <f aca="false">IF(F1128=F1127,E1127,E1127+1)</f>
        <v>110</v>
      </c>
      <c r="F1128" s="5" t="s">
        <v>4621</v>
      </c>
      <c r="G1128" s="5" t="n">
        <v>1127</v>
      </c>
      <c r="H1128" s="6" t="s">
        <v>1273</v>
      </c>
    </row>
    <row r="1129" customFormat="false" ht="15" hidden="false" customHeight="false" outlineLevel="0" collapsed="false">
      <c r="A1129" s="0" t="n">
        <v>2</v>
      </c>
      <c r="B1129" s="0" t="s">
        <v>4516</v>
      </c>
      <c r="C1129" s="0" t="n">
        <f aca="false">IF(D1129=D1128,C1128,C1128+1)</f>
        <v>14</v>
      </c>
      <c r="D1129" s="6" t="s">
        <v>1264</v>
      </c>
      <c r="E1129" s="0" t="n">
        <f aca="false">IF(F1129=F1128,E1128,E1128+1)</f>
        <v>110</v>
      </c>
      <c r="F1129" s="5" t="s">
        <v>4621</v>
      </c>
      <c r="G1129" s="0" t="n">
        <v>1128</v>
      </c>
      <c r="H1129" s="6" t="s">
        <v>1274</v>
      </c>
    </row>
    <row r="1130" customFormat="false" ht="15" hidden="false" customHeight="false" outlineLevel="0" collapsed="false">
      <c r="A1130" s="0" t="n">
        <v>2</v>
      </c>
      <c r="B1130" s="0" t="s">
        <v>4516</v>
      </c>
      <c r="C1130" s="0" t="n">
        <f aca="false">IF(D1130=D1129,C1129,C1129+1)</f>
        <v>14</v>
      </c>
      <c r="D1130" s="6" t="s">
        <v>1264</v>
      </c>
      <c r="E1130" s="0" t="n">
        <f aca="false">IF(F1130=F1129,E1129,E1129+1)</f>
        <v>110</v>
      </c>
      <c r="F1130" s="5" t="s">
        <v>4621</v>
      </c>
      <c r="G1130" s="5" t="n">
        <v>1129</v>
      </c>
      <c r="H1130" s="6" t="s">
        <v>1275</v>
      </c>
    </row>
    <row r="1131" customFormat="false" ht="15" hidden="false" customHeight="false" outlineLevel="0" collapsed="false">
      <c r="A1131" s="0" t="n">
        <v>2</v>
      </c>
      <c r="B1131" s="0" t="s">
        <v>4516</v>
      </c>
      <c r="C1131" s="0" t="n">
        <f aca="false">IF(D1131=D1130,C1130,C1130+1)</f>
        <v>14</v>
      </c>
      <c r="D1131" s="6" t="s">
        <v>1264</v>
      </c>
      <c r="E1131" s="0" t="n">
        <f aca="false">IF(F1131=F1130,E1130,E1130+1)</f>
        <v>110</v>
      </c>
      <c r="F1131" s="5" t="s">
        <v>4621</v>
      </c>
      <c r="G1131" s="0" t="n">
        <v>1130</v>
      </c>
      <c r="H1131" s="6" t="s">
        <v>1276</v>
      </c>
    </row>
    <row r="1132" customFormat="false" ht="15" hidden="false" customHeight="false" outlineLevel="0" collapsed="false">
      <c r="A1132" s="0" t="n">
        <v>2</v>
      </c>
      <c r="B1132" s="0" t="s">
        <v>4516</v>
      </c>
      <c r="C1132" s="0" t="n">
        <f aca="false">IF(D1132=D1131,C1131,C1131+1)</f>
        <v>14</v>
      </c>
      <c r="D1132" s="6" t="s">
        <v>1264</v>
      </c>
      <c r="E1132" s="0" t="n">
        <f aca="false">IF(F1132=F1131,E1131,E1131+1)</f>
        <v>110</v>
      </c>
      <c r="F1132" s="5" t="s">
        <v>4621</v>
      </c>
      <c r="G1132" s="5" t="n">
        <v>1131</v>
      </c>
      <c r="H1132" s="6" t="s">
        <v>1277</v>
      </c>
    </row>
    <row r="1133" customFormat="false" ht="15" hidden="false" customHeight="false" outlineLevel="0" collapsed="false">
      <c r="A1133" s="0" t="n">
        <v>2</v>
      </c>
      <c r="B1133" s="0" t="s">
        <v>4516</v>
      </c>
      <c r="C1133" s="0" t="n">
        <f aca="false">IF(D1133=D1132,C1132,C1132+1)</f>
        <v>14</v>
      </c>
      <c r="D1133" s="6" t="s">
        <v>1264</v>
      </c>
      <c r="E1133" s="0" t="n">
        <f aca="false">IF(F1133=F1132,E1132,E1132+1)</f>
        <v>110</v>
      </c>
      <c r="F1133" s="5" t="s">
        <v>4621</v>
      </c>
      <c r="G1133" s="0" t="n">
        <v>1132</v>
      </c>
      <c r="H1133" s="6" t="s">
        <v>1278</v>
      </c>
    </row>
    <row r="1134" customFormat="false" ht="15" hidden="false" customHeight="false" outlineLevel="0" collapsed="false">
      <c r="A1134" s="0" t="n">
        <v>2</v>
      </c>
      <c r="B1134" s="0" t="s">
        <v>4516</v>
      </c>
      <c r="C1134" s="0" t="n">
        <f aca="false">IF(D1134=D1133,C1133,C1133+1)</f>
        <v>14</v>
      </c>
      <c r="D1134" s="6" t="s">
        <v>1264</v>
      </c>
      <c r="E1134" s="0" t="n">
        <f aca="false">IF(F1134=F1133,E1133,E1133+1)</f>
        <v>110</v>
      </c>
      <c r="F1134" s="5" t="s">
        <v>4621</v>
      </c>
      <c r="G1134" s="5" t="n">
        <v>1133</v>
      </c>
      <c r="H1134" s="6" t="s">
        <v>1279</v>
      </c>
    </row>
    <row r="1135" customFormat="false" ht="15" hidden="false" customHeight="false" outlineLevel="0" collapsed="false">
      <c r="A1135" s="0" t="n">
        <v>2</v>
      </c>
      <c r="B1135" s="0" t="s">
        <v>4516</v>
      </c>
      <c r="C1135" s="0" t="n">
        <f aca="false">IF(D1135=D1134,C1134,C1134+1)</f>
        <v>14</v>
      </c>
      <c r="D1135" s="6" t="s">
        <v>1264</v>
      </c>
      <c r="E1135" s="0" t="n">
        <f aca="false">IF(F1135=F1134,E1134,E1134+1)</f>
        <v>110</v>
      </c>
      <c r="F1135" s="5" t="s">
        <v>4621</v>
      </c>
      <c r="G1135" s="0" t="n">
        <v>1134</v>
      </c>
      <c r="H1135" s="6" t="s">
        <v>744</v>
      </c>
    </row>
    <row r="1136" customFormat="false" ht="15" hidden="false" customHeight="false" outlineLevel="0" collapsed="false">
      <c r="A1136" s="0" t="n">
        <v>2</v>
      </c>
      <c r="B1136" s="0" t="s">
        <v>4516</v>
      </c>
      <c r="C1136" s="0" t="n">
        <f aca="false">IF(D1136=D1135,C1135,C1135+1)</f>
        <v>14</v>
      </c>
      <c r="D1136" s="6" t="s">
        <v>1264</v>
      </c>
      <c r="E1136" s="0" t="n">
        <f aca="false">IF(F1136=F1135,E1135,E1135+1)</f>
        <v>110</v>
      </c>
      <c r="F1136" s="5" t="s">
        <v>4621</v>
      </c>
      <c r="G1136" s="5" t="n">
        <v>1135</v>
      </c>
      <c r="H1136" s="6" t="s">
        <v>827</v>
      </c>
    </row>
    <row r="1137" customFormat="false" ht="15" hidden="false" customHeight="false" outlineLevel="0" collapsed="false">
      <c r="A1137" s="0" t="n">
        <v>2</v>
      </c>
      <c r="B1137" s="0" t="s">
        <v>4516</v>
      </c>
      <c r="C1137" s="0" t="n">
        <f aca="false">IF(D1137=D1136,C1136,C1136+1)</f>
        <v>14</v>
      </c>
      <c r="D1137" s="6" t="s">
        <v>1264</v>
      </c>
      <c r="E1137" s="0" t="n">
        <f aca="false">IF(F1137=F1136,E1136,E1136+1)</f>
        <v>110</v>
      </c>
      <c r="F1137" s="5" t="s">
        <v>4621</v>
      </c>
      <c r="G1137" s="0" t="n">
        <v>1136</v>
      </c>
      <c r="H1137" s="6" t="s">
        <v>1280</v>
      </c>
    </row>
    <row r="1138" customFormat="false" ht="15" hidden="false" customHeight="false" outlineLevel="0" collapsed="false">
      <c r="A1138" s="0" t="n">
        <v>2</v>
      </c>
      <c r="B1138" s="0" t="s">
        <v>4516</v>
      </c>
      <c r="C1138" s="0" t="n">
        <f aca="false">IF(D1138=D1137,C1137,C1137+1)</f>
        <v>14</v>
      </c>
      <c r="D1138" s="6" t="s">
        <v>1264</v>
      </c>
      <c r="E1138" s="0" t="n">
        <f aca="false">IF(F1138=F1137,E1137,E1137+1)</f>
        <v>111</v>
      </c>
      <c r="F1138" s="5" t="s">
        <v>4622</v>
      </c>
      <c r="G1138" s="5" t="n">
        <v>1137</v>
      </c>
      <c r="H1138" s="6" t="s">
        <v>417</v>
      </c>
    </row>
    <row r="1139" customFormat="false" ht="15" hidden="false" customHeight="false" outlineLevel="0" collapsed="false">
      <c r="A1139" s="0" t="n">
        <v>2</v>
      </c>
      <c r="B1139" s="0" t="s">
        <v>4516</v>
      </c>
      <c r="C1139" s="0" t="n">
        <f aca="false">IF(D1139=D1138,C1138,C1138+1)</f>
        <v>14</v>
      </c>
      <c r="D1139" s="6" t="s">
        <v>1264</v>
      </c>
      <c r="E1139" s="0" t="n">
        <f aca="false">IF(F1139=F1138,E1138,E1138+1)</f>
        <v>111</v>
      </c>
      <c r="F1139" s="5" t="s">
        <v>4622</v>
      </c>
      <c r="G1139" s="0" t="n">
        <v>1138</v>
      </c>
      <c r="H1139" s="6" t="s">
        <v>1282</v>
      </c>
    </row>
    <row r="1140" customFormat="false" ht="15" hidden="false" customHeight="false" outlineLevel="0" collapsed="false">
      <c r="A1140" s="0" t="n">
        <v>2</v>
      </c>
      <c r="B1140" s="0" t="s">
        <v>4516</v>
      </c>
      <c r="C1140" s="0" t="n">
        <f aca="false">IF(D1140=D1139,C1139,C1139+1)</f>
        <v>14</v>
      </c>
      <c r="D1140" s="6" t="s">
        <v>1264</v>
      </c>
      <c r="E1140" s="0" t="n">
        <f aca="false">IF(F1140=F1139,E1139,E1139+1)</f>
        <v>111</v>
      </c>
      <c r="F1140" s="5" t="s">
        <v>4622</v>
      </c>
      <c r="G1140" s="5" t="n">
        <v>1139</v>
      </c>
      <c r="H1140" s="6" t="s">
        <v>1283</v>
      </c>
    </row>
    <row r="1141" customFormat="false" ht="15" hidden="false" customHeight="false" outlineLevel="0" collapsed="false">
      <c r="A1141" s="0" t="n">
        <v>2</v>
      </c>
      <c r="B1141" s="0" t="s">
        <v>4516</v>
      </c>
      <c r="C1141" s="0" t="n">
        <f aca="false">IF(D1141=D1140,C1140,C1140+1)</f>
        <v>14</v>
      </c>
      <c r="D1141" s="6" t="s">
        <v>1264</v>
      </c>
      <c r="E1141" s="0" t="n">
        <f aca="false">IF(F1141=F1140,E1140,E1140+1)</f>
        <v>111</v>
      </c>
      <c r="F1141" s="5" t="s">
        <v>4622</v>
      </c>
      <c r="G1141" s="0" t="n">
        <v>1140</v>
      </c>
      <c r="H1141" s="6" t="s">
        <v>1284</v>
      </c>
    </row>
    <row r="1142" customFormat="false" ht="15" hidden="false" customHeight="false" outlineLevel="0" collapsed="false">
      <c r="A1142" s="0" t="n">
        <v>2</v>
      </c>
      <c r="B1142" s="0" t="s">
        <v>4516</v>
      </c>
      <c r="C1142" s="0" t="n">
        <f aca="false">IF(D1142=D1141,C1141,C1141+1)</f>
        <v>14</v>
      </c>
      <c r="D1142" s="6" t="s">
        <v>1264</v>
      </c>
      <c r="E1142" s="0" t="n">
        <f aca="false">IF(F1142=F1141,E1141,E1141+1)</f>
        <v>111</v>
      </c>
      <c r="F1142" s="5" t="s">
        <v>4622</v>
      </c>
      <c r="G1142" s="5" t="n">
        <v>1141</v>
      </c>
      <c r="H1142" s="6" t="s">
        <v>1285</v>
      </c>
    </row>
    <row r="1143" customFormat="false" ht="15" hidden="false" customHeight="false" outlineLevel="0" collapsed="false">
      <c r="A1143" s="0" t="n">
        <v>2</v>
      </c>
      <c r="B1143" s="0" t="s">
        <v>4516</v>
      </c>
      <c r="C1143" s="0" t="n">
        <f aca="false">IF(D1143=D1142,C1142,C1142+1)</f>
        <v>14</v>
      </c>
      <c r="D1143" s="6" t="s">
        <v>1264</v>
      </c>
      <c r="E1143" s="0" t="n">
        <f aca="false">IF(F1143=F1142,E1142,E1142+1)</f>
        <v>111</v>
      </c>
      <c r="F1143" s="5" t="s">
        <v>4622</v>
      </c>
      <c r="G1143" s="0" t="n">
        <v>1142</v>
      </c>
      <c r="H1143" s="6" t="s">
        <v>1286</v>
      </c>
    </row>
    <row r="1144" customFormat="false" ht="15" hidden="false" customHeight="false" outlineLevel="0" collapsed="false">
      <c r="A1144" s="0" t="n">
        <v>2</v>
      </c>
      <c r="B1144" s="0" t="s">
        <v>4516</v>
      </c>
      <c r="C1144" s="0" t="n">
        <f aca="false">IF(D1144=D1143,C1143,C1143+1)</f>
        <v>14</v>
      </c>
      <c r="D1144" s="6" t="s">
        <v>1264</v>
      </c>
      <c r="E1144" s="0" t="n">
        <f aca="false">IF(F1144=F1143,E1143,E1143+1)</f>
        <v>111</v>
      </c>
      <c r="F1144" s="5" t="s">
        <v>4622</v>
      </c>
      <c r="G1144" s="5" t="n">
        <v>1143</v>
      </c>
      <c r="H1144" s="6" t="s">
        <v>1287</v>
      </c>
    </row>
    <row r="1145" customFormat="false" ht="15" hidden="false" customHeight="false" outlineLevel="0" collapsed="false">
      <c r="A1145" s="0" t="n">
        <v>2</v>
      </c>
      <c r="B1145" s="0" t="s">
        <v>4516</v>
      </c>
      <c r="C1145" s="0" t="n">
        <f aca="false">IF(D1145=D1144,C1144,C1144+1)</f>
        <v>14</v>
      </c>
      <c r="D1145" s="6" t="s">
        <v>1264</v>
      </c>
      <c r="E1145" s="0" t="n">
        <f aca="false">IF(F1145=F1144,E1144,E1144+1)</f>
        <v>111</v>
      </c>
      <c r="F1145" s="5" t="s">
        <v>4622</v>
      </c>
      <c r="G1145" s="0" t="n">
        <v>1144</v>
      </c>
      <c r="H1145" s="6" t="s">
        <v>1288</v>
      </c>
    </row>
    <row r="1146" customFormat="false" ht="15" hidden="false" customHeight="false" outlineLevel="0" collapsed="false">
      <c r="A1146" s="0" t="n">
        <v>2</v>
      </c>
      <c r="B1146" s="0" t="s">
        <v>4516</v>
      </c>
      <c r="C1146" s="0" t="n">
        <f aca="false">IF(D1146=D1145,C1145,C1145+1)</f>
        <v>14</v>
      </c>
      <c r="D1146" s="6" t="s">
        <v>1264</v>
      </c>
      <c r="E1146" s="0" t="n">
        <f aca="false">IF(F1146=F1145,E1145,E1145+1)</f>
        <v>111</v>
      </c>
      <c r="F1146" s="5" t="s">
        <v>4622</v>
      </c>
      <c r="G1146" s="5" t="n">
        <v>1145</v>
      </c>
      <c r="H1146" s="6" t="s">
        <v>1289</v>
      </c>
    </row>
    <row r="1147" customFormat="false" ht="15" hidden="false" customHeight="false" outlineLevel="0" collapsed="false">
      <c r="A1147" s="0" t="n">
        <v>2</v>
      </c>
      <c r="B1147" s="0" t="s">
        <v>4516</v>
      </c>
      <c r="C1147" s="0" t="n">
        <f aca="false">IF(D1147=D1146,C1146,C1146+1)</f>
        <v>14</v>
      </c>
      <c r="D1147" s="6" t="s">
        <v>1264</v>
      </c>
      <c r="E1147" s="0" t="n">
        <f aca="false">IF(F1147=F1146,E1146,E1146+1)</f>
        <v>111</v>
      </c>
      <c r="F1147" s="5" t="s">
        <v>4622</v>
      </c>
      <c r="G1147" s="0" t="n">
        <v>1146</v>
      </c>
      <c r="H1147" s="6" t="s">
        <v>1290</v>
      </c>
    </row>
    <row r="1148" customFormat="false" ht="15" hidden="false" customHeight="false" outlineLevel="0" collapsed="false">
      <c r="A1148" s="0" t="n">
        <v>2</v>
      </c>
      <c r="B1148" s="0" t="s">
        <v>4516</v>
      </c>
      <c r="C1148" s="0" t="n">
        <f aca="false">IF(D1148=D1147,C1147,C1147+1)</f>
        <v>14</v>
      </c>
      <c r="D1148" s="6" t="s">
        <v>1264</v>
      </c>
      <c r="E1148" s="0" t="n">
        <f aca="false">IF(F1148=F1147,E1147,E1147+1)</f>
        <v>111</v>
      </c>
      <c r="F1148" s="5" t="s">
        <v>4622</v>
      </c>
      <c r="G1148" s="5" t="n">
        <v>1147</v>
      </c>
      <c r="H1148" s="6" t="s">
        <v>1291</v>
      </c>
    </row>
    <row r="1149" customFormat="false" ht="15" hidden="false" customHeight="false" outlineLevel="0" collapsed="false">
      <c r="A1149" s="0" t="n">
        <v>2</v>
      </c>
      <c r="B1149" s="0" t="s">
        <v>4516</v>
      </c>
      <c r="C1149" s="0" t="n">
        <f aca="false">IF(D1149=D1148,C1148,C1148+1)</f>
        <v>14</v>
      </c>
      <c r="D1149" s="6" t="s">
        <v>1264</v>
      </c>
      <c r="E1149" s="0" t="n">
        <f aca="false">IF(F1149=F1148,E1148,E1148+1)</f>
        <v>111</v>
      </c>
      <c r="F1149" s="5" t="s">
        <v>4622</v>
      </c>
      <c r="G1149" s="0" t="n">
        <v>1148</v>
      </c>
      <c r="H1149" s="6" t="s">
        <v>1292</v>
      </c>
    </row>
    <row r="1150" customFormat="false" ht="15" hidden="false" customHeight="false" outlineLevel="0" collapsed="false">
      <c r="A1150" s="0" t="n">
        <v>2</v>
      </c>
      <c r="B1150" s="0" t="s">
        <v>4516</v>
      </c>
      <c r="C1150" s="0" t="n">
        <f aca="false">IF(D1150=D1149,C1149,C1149+1)</f>
        <v>14</v>
      </c>
      <c r="D1150" s="6" t="s">
        <v>1264</v>
      </c>
      <c r="E1150" s="0" t="n">
        <f aca="false">IF(F1150=F1149,E1149,E1149+1)</f>
        <v>111</v>
      </c>
      <c r="F1150" s="5" t="s">
        <v>4622</v>
      </c>
      <c r="G1150" s="5" t="n">
        <v>1149</v>
      </c>
      <c r="H1150" s="6" t="s">
        <v>1293</v>
      </c>
    </row>
    <row r="1151" customFormat="false" ht="15" hidden="false" customHeight="false" outlineLevel="0" collapsed="false">
      <c r="A1151" s="0" t="n">
        <v>2</v>
      </c>
      <c r="B1151" s="0" t="s">
        <v>4516</v>
      </c>
      <c r="C1151" s="0" t="n">
        <f aca="false">IF(D1151=D1150,C1150,C1150+1)</f>
        <v>14</v>
      </c>
      <c r="D1151" s="6" t="s">
        <v>1264</v>
      </c>
      <c r="E1151" s="0" t="n">
        <f aca="false">IF(F1151=F1150,E1150,E1150+1)</f>
        <v>111</v>
      </c>
      <c r="F1151" s="5" t="s">
        <v>4622</v>
      </c>
      <c r="G1151" s="0" t="n">
        <v>1150</v>
      </c>
      <c r="H1151" s="6" t="s">
        <v>1294</v>
      </c>
    </row>
    <row r="1152" customFormat="false" ht="15" hidden="false" customHeight="false" outlineLevel="0" collapsed="false">
      <c r="A1152" s="0" t="n">
        <v>2</v>
      </c>
      <c r="B1152" s="0" t="s">
        <v>4516</v>
      </c>
      <c r="C1152" s="0" t="n">
        <f aca="false">IF(D1152=D1151,C1151,C1151+1)</f>
        <v>14</v>
      </c>
      <c r="D1152" s="6" t="s">
        <v>1264</v>
      </c>
      <c r="E1152" s="0" t="n">
        <f aca="false">IF(F1152=F1151,E1151,E1151+1)</f>
        <v>111</v>
      </c>
      <c r="F1152" s="5" t="s">
        <v>4622</v>
      </c>
      <c r="G1152" s="5" t="n">
        <v>1151</v>
      </c>
      <c r="H1152" s="6" t="s">
        <v>1295</v>
      </c>
    </row>
    <row r="1153" customFormat="false" ht="15" hidden="false" customHeight="false" outlineLevel="0" collapsed="false">
      <c r="A1153" s="0" t="n">
        <v>2</v>
      </c>
      <c r="B1153" s="0" t="s">
        <v>4516</v>
      </c>
      <c r="C1153" s="0" t="n">
        <f aca="false">IF(D1153=D1152,C1152,C1152+1)</f>
        <v>14</v>
      </c>
      <c r="D1153" s="6" t="s">
        <v>1264</v>
      </c>
      <c r="E1153" s="0" t="n">
        <f aca="false">IF(F1153=F1152,E1152,E1152+1)</f>
        <v>111</v>
      </c>
      <c r="F1153" s="5" t="s">
        <v>4622</v>
      </c>
      <c r="G1153" s="0" t="n">
        <v>1152</v>
      </c>
      <c r="H1153" s="6" t="s">
        <v>1296</v>
      </c>
    </row>
    <row r="1154" customFormat="false" ht="15" hidden="false" customHeight="false" outlineLevel="0" collapsed="false">
      <c r="A1154" s="0" t="n">
        <v>2</v>
      </c>
      <c r="B1154" s="0" t="s">
        <v>4516</v>
      </c>
      <c r="C1154" s="0" t="n">
        <f aca="false">IF(D1154=D1153,C1153,C1153+1)</f>
        <v>14</v>
      </c>
      <c r="D1154" s="6" t="s">
        <v>1264</v>
      </c>
      <c r="E1154" s="0" t="n">
        <f aca="false">IF(F1154=F1153,E1153,E1153+1)</f>
        <v>111</v>
      </c>
      <c r="F1154" s="5" t="s">
        <v>4622</v>
      </c>
      <c r="G1154" s="5" t="n">
        <v>1153</v>
      </c>
      <c r="H1154" s="6" t="s">
        <v>1297</v>
      </c>
    </row>
    <row r="1155" customFormat="false" ht="15" hidden="false" customHeight="false" outlineLevel="0" collapsed="false">
      <c r="A1155" s="0" t="n">
        <v>2</v>
      </c>
      <c r="B1155" s="0" t="s">
        <v>4516</v>
      </c>
      <c r="C1155" s="0" t="n">
        <f aca="false">IF(D1155=D1154,C1154,C1154+1)</f>
        <v>14</v>
      </c>
      <c r="D1155" s="6" t="s">
        <v>1264</v>
      </c>
      <c r="E1155" s="0" t="n">
        <f aca="false">IF(F1155=F1154,E1154,E1154+1)</f>
        <v>111</v>
      </c>
      <c r="F1155" s="5" t="s">
        <v>4622</v>
      </c>
      <c r="G1155" s="0" t="n">
        <v>1154</v>
      </c>
      <c r="H1155" s="6" t="s">
        <v>1298</v>
      </c>
    </row>
    <row r="1156" customFormat="false" ht="15" hidden="false" customHeight="false" outlineLevel="0" collapsed="false">
      <c r="A1156" s="0" t="n">
        <v>2</v>
      </c>
      <c r="B1156" s="0" t="s">
        <v>4516</v>
      </c>
      <c r="C1156" s="0" t="n">
        <f aca="false">IF(D1156=D1155,C1155,C1155+1)</f>
        <v>14</v>
      </c>
      <c r="D1156" s="6" t="s">
        <v>1264</v>
      </c>
      <c r="E1156" s="0" t="n">
        <f aca="false">IF(F1156=F1155,E1155,E1155+1)</f>
        <v>112</v>
      </c>
      <c r="F1156" s="6" t="s">
        <v>4623</v>
      </c>
      <c r="G1156" s="5" t="n">
        <v>1155</v>
      </c>
      <c r="H1156" s="6" t="s">
        <v>1300</v>
      </c>
    </row>
    <row r="1157" customFormat="false" ht="15" hidden="false" customHeight="false" outlineLevel="0" collapsed="false">
      <c r="A1157" s="0" t="n">
        <v>2</v>
      </c>
      <c r="B1157" s="0" t="s">
        <v>4516</v>
      </c>
      <c r="C1157" s="0" t="n">
        <f aca="false">IF(D1157=D1156,C1156,C1156+1)</f>
        <v>14</v>
      </c>
      <c r="D1157" s="6" t="s">
        <v>1264</v>
      </c>
      <c r="E1157" s="0" t="n">
        <f aca="false">IF(F1157=F1156,E1156,E1156+1)</f>
        <v>112</v>
      </c>
      <c r="F1157" s="6" t="s">
        <v>4623</v>
      </c>
      <c r="G1157" s="0" t="n">
        <v>1156</v>
      </c>
      <c r="H1157" s="6" t="s">
        <v>1301</v>
      </c>
    </row>
    <row r="1158" customFormat="false" ht="15" hidden="false" customHeight="false" outlineLevel="0" collapsed="false">
      <c r="A1158" s="0" t="n">
        <v>2</v>
      </c>
      <c r="B1158" s="0" t="s">
        <v>4516</v>
      </c>
      <c r="C1158" s="0" t="n">
        <f aca="false">IF(D1158=D1157,C1157,C1157+1)</f>
        <v>14</v>
      </c>
      <c r="D1158" s="6" t="s">
        <v>1264</v>
      </c>
      <c r="E1158" s="0" t="n">
        <f aca="false">IF(F1158=F1157,E1157,E1157+1)</f>
        <v>112</v>
      </c>
      <c r="F1158" s="6" t="s">
        <v>4623</v>
      </c>
      <c r="G1158" s="5" t="n">
        <v>1157</v>
      </c>
      <c r="H1158" s="6" t="s">
        <v>1302</v>
      </c>
    </row>
    <row r="1159" customFormat="false" ht="15" hidden="false" customHeight="false" outlineLevel="0" collapsed="false">
      <c r="A1159" s="0" t="n">
        <v>2</v>
      </c>
      <c r="B1159" s="0" t="s">
        <v>4516</v>
      </c>
      <c r="C1159" s="0" t="n">
        <f aca="false">IF(D1159=D1158,C1158,C1158+1)</f>
        <v>14</v>
      </c>
      <c r="D1159" s="6" t="s">
        <v>1264</v>
      </c>
      <c r="E1159" s="0" t="n">
        <f aca="false">IF(F1159=F1158,E1158,E1158+1)</f>
        <v>112</v>
      </c>
      <c r="F1159" s="6" t="s">
        <v>4623</v>
      </c>
      <c r="G1159" s="0" t="n">
        <v>1158</v>
      </c>
      <c r="H1159" s="6" t="s">
        <v>1303</v>
      </c>
    </row>
    <row r="1160" customFormat="false" ht="15" hidden="false" customHeight="false" outlineLevel="0" collapsed="false">
      <c r="A1160" s="0" t="n">
        <v>2</v>
      </c>
      <c r="B1160" s="0" t="s">
        <v>4516</v>
      </c>
      <c r="C1160" s="0" t="n">
        <f aca="false">IF(D1160=D1159,C1159,C1159+1)</f>
        <v>14</v>
      </c>
      <c r="D1160" s="6" t="s">
        <v>1264</v>
      </c>
      <c r="E1160" s="0" t="n">
        <f aca="false">IF(F1160=F1159,E1159,E1159+1)</f>
        <v>112</v>
      </c>
      <c r="F1160" s="6" t="s">
        <v>4623</v>
      </c>
      <c r="G1160" s="5" t="n">
        <v>1159</v>
      </c>
      <c r="H1160" s="6" t="s">
        <v>1304</v>
      </c>
    </row>
    <row r="1161" customFormat="false" ht="15" hidden="false" customHeight="false" outlineLevel="0" collapsed="false">
      <c r="A1161" s="0" t="n">
        <v>2</v>
      </c>
      <c r="B1161" s="0" t="s">
        <v>4516</v>
      </c>
      <c r="C1161" s="0" t="n">
        <f aca="false">IF(D1161=D1160,C1160,C1160+1)</f>
        <v>14</v>
      </c>
      <c r="D1161" s="6" t="s">
        <v>1264</v>
      </c>
      <c r="E1161" s="0" t="n">
        <f aca="false">IF(F1161=F1160,E1160,E1160+1)</f>
        <v>112</v>
      </c>
      <c r="F1161" s="6" t="s">
        <v>4623</v>
      </c>
      <c r="G1161" s="0" t="n">
        <v>1160</v>
      </c>
      <c r="H1161" s="6" t="s">
        <v>1305</v>
      </c>
    </row>
    <row r="1162" customFormat="false" ht="15" hidden="false" customHeight="false" outlineLevel="0" collapsed="false">
      <c r="A1162" s="0" t="n">
        <v>2</v>
      </c>
      <c r="B1162" s="0" t="s">
        <v>4516</v>
      </c>
      <c r="C1162" s="0" t="n">
        <f aca="false">IF(D1162=D1161,C1161,C1161+1)</f>
        <v>14</v>
      </c>
      <c r="D1162" s="6" t="s">
        <v>1264</v>
      </c>
      <c r="E1162" s="0" t="n">
        <f aca="false">IF(F1162=F1161,E1161,E1161+1)</f>
        <v>112</v>
      </c>
      <c r="F1162" s="6" t="s">
        <v>4623</v>
      </c>
      <c r="G1162" s="5" t="n">
        <v>1161</v>
      </c>
      <c r="H1162" s="6" t="s">
        <v>1306</v>
      </c>
    </row>
    <row r="1163" customFormat="false" ht="15" hidden="false" customHeight="false" outlineLevel="0" collapsed="false">
      <c r="A1163" s="0" t="n">
        <v>2</v>
      </c>
      <c r="B1163" s="0" t="s">
        <v>4516</v>
      </c>
      <c r="C1163" s="0" t="n">
        <f aca="false">IF(D1163=D1162,C1162,C1162+1)</f>
        <v>14</v>
      </c>
      <c r="D1163" s="6" t="s">
        <v>1264</v>
      </c>
      <c r="E1163" s="0" t="n">
        <f aca="false">IF(F1163=F1162,E1162,E1162+1)</f>
        <v>113</v>
      </c>
      <c r="F1163" s="6" t="s">
        <v>4624</v>
      </c>
      <c r="G1163" s="0" t="n">
        <v>1162</v>
      </c>
      <c r="H1163" s="6" t="s">
        <v>1308</v>
      </c>
    </row>
    <row r="1164" customFormat="false" ht="15" hidden="false" customHeight="false" outlineLevel="0" collapsed="false">
      <c r="A1164" s="0" t="n">
        <v>2</v>
      </c>
      <c r="B1164" s="0" t="s">
        <v>4516</v>
      </c>
      <c r="C1164" s="0" t="n">
        <f aca="false">IF(D1164=D1163,C1163,C1163+1)</f>
        <v>14</v>
      </c>
      <c r="D1164" s="6" t="s">
        <v>1264</v>
      </c>
      <c r="E1164" s="0" t="n">
        <f aca="false">IF(F1164=F1163,E1163,E1163+1)</f>
        <v>113</v>
      </c>
      <c r="F1164" s="6" t="s">
        <v>4624</v>
      </c>
      <c r="G1164" s="5" t="n">
        <v>1163</v>
      </c>
      <c r="H1164" s="6" t="s">
        <v>1309</v>
      </c>
    </row>
    <row r="1165" customFormat="false" ht="15" hidden="false" customHeight="false" outlineLevel="0" collapsed="false">
      <c r="A1165" s="0" t="n">
        <v>2</v>
      </c>
      <c r="B1165" s="0" t="s">
        <v>4516</v>
      </c>
      <c r="C1165" s="0" t="n">
        <f aca="false">IF(D1165=D1164,C1164,C1164+1)</f>
        <v>14</v>
      </c>
      <c r="D1165" s="6" t="s">
        <v>1264</v>
      </c>
      <c r="E1165" s="0" t="n">
        <f aca="false">IF(F1165=F1164,E1164,E1164+1)</f>
        <v>113</v>
      </c>
      <c r="F1165" s="6" t="s">
        <v>4624</v>
      </c>
      <c r="G1165" s="0" t="n">
        <v>1164</v>
      </c>
      <c r="H1165" s="6" t="s">
        <v>902</v>
      </c>
    </row>
    <row r="1166" customFormat="false" ht="15" hidden="false" customHeight="false" outlineLevel="0" collapsed="false">
      <c r="A1166" s="0" t="n">
        <v>2</v>
      </c>
      <c r="B1166" s="0" t="s">
        <v>4516</v>
      </c>
      <c r="C1166" s="0" t="n">
        <f aca="false">IF(D1166=D1165,C1165,C1165+1)</f>
        <v>14</v>
      </c>
      <c r="D1166" s="6" t="s">
        <v>1264</v>
      </c>
      <c r="E1166" s="0" t="n">
        <f aca="false">IF(F1166=F1165,E1165,E1165+1)</f>
        <v>113</v>
      </c>
      <c r="F1166" s="6" t="s">
        <v>4624</v>
      </c>
      <c r="G1166" s="5" t="n">
        <v>1165</v>
      </c>
      <c r="H1166" s="6" t="s">
        <v>1310</v>
      </c>
    </row>
    <row r="1167" customFormat="false" ht="15" hidden="false" customHeight="false" outlineLevel="0" collapsed="false">
      <c r="A1167" s="0" t="n">
        <v>2</v>
      </c>
      <c r="B1167" s="0" t="s">
        <v>4516</v>
      </c>
      <c r="C1167" s="0" t="n">
        <f aca="false">IF(D1167=D1166,C1166,C1166+1)</f>
        <v>14</v>
      </c>
      <c r="D1167" s="6" t="s">
        <v>1264</v>
      </c>
      <c r="E1167" s="0" t="n">
        <f aca="false">IF(F1167=F1166,E1166,E1166+1)</f>
        <v>113</v>
      </c>
      <c r="F1167" s="6" t="s">
        <v>4624</v>
      </c>
      <c r="G1167" s="0" t="n">
        <v>1166</v>
      </c>
      <c r="H1167" s="6" t="s">
        <v>1311</v>
      </c>
    </row>
    <row r="1168" customFormat="false" ht="15" hidden="false" customHeight="false" outlineLevel="0" collapsed="false">
      <c r="A1168" s="0" t="n">
        <v>2</v>
      </c>
      <c r="B1168" s="0" t="s">
        <v>4516</v>
      </c>
      <c r="C1168" s="0" t="n">
        <f aca="false">IF(D1168=D1167,C1167,C1167+1)</f>
        <v>14</v>
      </c>
      <c r="D1168" s="6" t="s">
        <v>1264</v>
      </c>
      <c r="E1168" s="0" t="n">
        <f aca="false">IF(F1168=F1167,E1167,E1167+1)</f>
        <v>113</v>
      </c>
      <c r="F1168" s="6" t="s">
        <v>4624</v>
      </c>
      <c r="G1168" s="5" t="n">
        <v>1167</v>
      </c>
      <c r="H1168" s="6" t="s">
        <v>1312</v>
      </c>
    </row>
    <row r="1169" customFormat="false" ht="15" hidden="false" customHeight="false" outlineLevel="0" collapsed="false">
      <c r="A1169" s="0" t="n">
        <v>2</v>
      </c>
      <c r="B1169" s="0" t="s">
        <v>4516</v>
      </c>
      <c r="C1169" s="0" t="n">
        <f aca="false">IF(D1169=D1168,C1168,C1168+1)</f>
        <v>14</v>
      </c>
      <c r="D1169" s="6" t="s">
        <v>1264</v>
      </c>
      <c r="E1169" s="0" t="n">
        <f aca="false">IF(F1169=F1168,E1168,E1168+1)</f>
        <v>113</v>
      </c>
      <c r="F1169" s="6" t="s">
        <v>4624</v>
      </c>
      <c r="G1169" s="0" t="n">
        <v>1168</v>
      </c>
      <c r="H1169" s="6" t="s">
        <v>1313</v>
      </c>
    </row>
    <row r="1170" customFormat="false" ht="15" hidden="false" customHeight="false" outlineLevel="0" collapsed="false">
      <c r="A1170" s="0" t="n">
        <v>2</v>
      </c>
      <c r="B1170" s="0" t="s">
        <v>4516</v>
      </c>
      <c r="C1170" s="0" t="n">
        <f aca="false">IF(D1170=D1169,C1169,C1169+1)</f>
        <v>14</v>
      </c>
      <c r="D1170" s="6" t="s">
        <v>1264</v>
      </c>
      <c r="E1170" s="0" t="n">
        <f aca="false">IF(F1170=F1169,E1169,E1169+1)</f>
        <v>113</v>
      </c>
      <c r="F1170" s="6" t="s">
        <v>4624</v>
      </c>
      <c r="G1170" s="5" t="n">
        <v>1169</v>
      </c>
      <c r="H1170" s="6" t="s">
        <v>1314</v>
      </c>
    </row>
    <row r="1171" customFormat="false" ht="15" hidden="false" customHeight="false" outlineLevel="0" collapsed="false">
      <c r="A1171" s="0" t="n">
        <v>2</v>
      </c>
      <c r="B1171" s="0" t="s">
        <v>4516</v>
      </c>
      <c r="C1171" s="0" t="n">
        <f aca="false">IF(D1171=D1170,C1170,C1170+1)</f>
        <v>14</v>
      </c>
      <c r="D1171" s="6" t="s">
        <v>1264</v>
      </c>
      <c r="E1171" s="0" t="n">
        <f aca="false">IF(F1171=F1170,E1170,E1170+1)</f>
        <v>114</v>
      </c>
      <c r="F1171" s="6" t="s">
        <v>4625</v>
      </c>
      <c r="G1171" s="0" t="n">
        <v>1170</v>
      </c>
      <c r="H1171" s="6" t="s">
        <v>1316</v>
      </c>
    </row>
    <row r="1172" customFormat="false" ht="15" hidden="false" customHeight="false" outlineLevel="0" collapsed="false">
      <c r="A1172" s="0" t="n">
        <v>2</v>
      </c>
      <c r="B1172" s="0" t="s">
        <v>4516</v>
      </c>
      <c r="C1172" s="0" t="n">
        <f aca="false">IF(D1172=D1171,C1171,C1171+1)</f>
        <v>14</v>
      </c>
      <c r="D1172" s="6" t="s">
        <v>1264</v>
      </c>
      <c r="E1172" s="0" t="n">
        <f aca="false">IF(F1172=F1171,E1171,E1171+1)</f>
        <v>114</v>
      </c>
      <c r="F1172" s="6" t="s">
        <v>4625</v>
      </c>
      <c r="G1172" s="5" t="n">
        <v>1171</v>
      </c>
      <c r="H1172" s="6" t="s">
        <v>1317</v>
      </c>
    </row>
    <row r="1173" customFormat="false" ht="15" hidden="false" customHeight="false" outlineLevel="0" collapsed="false">
      <c r="A1173" s="0" t="n">
        <v>2</v>
      </c>
      <c r="B1173" s="0" t="s">
        <v>4516</v>
      </c>
      <c r="C1173" s="0" t="n">
        <f aca="false">IF(D1173=D1172,C1172,C1172+1)</f>
        <v>14</v>
      </c>
      <c r="D1173" s="6" t="s">
        <v>1264</v>
      </c>
      <c r="E1173" s="0" t="n">
        <f aca="false">IF(F1173=F1172,E1172,E1172+1)</f>
        <v>114</v>
      </c>
      <c r="F1173" s="6" t="s">
        <v>4625</v>
      </c>
      <c r="G1173" s="0" t="n">
        <v>1172</v>
      </c>
      <c r="H1173" s="6" t="s">
        <v>1318</v>
      </c>
    </row>
    <row r="1174" customFormat="false" ht="15" hidden="false" customHeight="false" outlineLevel="0" collapsed="false">
      <c r="A1174" s="0" t="n">
        <v>2</v>
      </c>
      <c r="B1174" s="0" t="s">
        <v>4516</v>
      </c>
      <c r="C1174" s="0" t="n">
        <f aca="false">IF(D1174=D1173,C1173,C1173+1)</f>
        <v>14</v>
      </c>
      <c r="D1174" s="6" t="s">
        <v>1264</v>
      </c>
      <c r="E1174" s="0" t="n">
        <f aca="false">IF(F1174=F1173,E1173,E1173+1)</f>
        <v>114</v>
      </c>
      <c r="F1174" s="6" t="s">
        <v>4625</v>
      </c>
      <c r="G1174" s="5" t="n">
        <v>1173</v>
      </c>
      <c r="H1174" s="6" t="s">
        <v>1319</v>
      </c>
    </row>
    <row r="1175" customFormat="false" ht="15" hidden="false" customHeight="false" outlineLevel="0" collapsed="false">
      <c r="A1175" s="0" t="n">
        <v>2</v>
      </c>
      <c r="B1175" s="0" t="s">
        <v>4516</v>
      </c>
      <c r="C1175" s="0" t="n">
        <f aca="false">IF(D1175=D1174,C1174,C1174+1)</f>
        <v>14</v>
      </c>
      <c r="D1175" s="6" t="s">
        <v>1264</v>
      </c>
      <c r="E1175" s="0" t="n">
        <f aca="false">IF(F1175=F1174,E1174,E1174+1)</f>
        <v>114</v>
      </c>
      <c r="F1175" s="6" t="s">
        <v>4625</v>
      </c>
      <c r="G1175" s="0" t="n">
        <v>1174</v>
      </c>
      <c r="H1175" s="6" t="s">
        <v>1320</v>
      </c>
    </row>
    <row r="1176" customFormat="false" ht="15" hidden="false" customHeight="false" outlineLevel="0" collapsed="false">
      <c r="A1176" s="0" t="n">
        <v>2</v>
      </c>
      <c r="B1176" s="0" t="s">
        <v>4516</v>
      </c>
      <c r="C1176" s="0" t="n">
        <f aca="false">IF(D1176=D1175,C1175,C1175+1)</f>
        <v>14</v>
      </c>
      <c r="D1176" s="6" t="s">
        <v>1264</v>
      </c>
      <c r="E1176" s="0" t="n">
        <f aca="false">IF(F1176=F1175,E1175,E1175+1)</f>
        <v>114</v>
      </c>
      <c r="F1176" s="6" t="s">
        <v>4625</v>
      </c>
      <c r="G1176" s="5" t="n">
        <v>1175</v>
      </c>
      <c r="H1176" s="6" t="s">
        <v>1321</v>
      </c>
    </row>
    <row r="1177" customFormat="false" ht="15" hidden="false" customHeight="false" outlineLevel="0" collapsed="false">
      <c r="A1177" s="0" t="n">
        <v>2</v>
      </c>
      <c r="B1177" s="0" t="s">
        <v>4516</v>
      </c>
      <c r="C1177" s="0" t="n">
        <f aca="false">IF(D1177=D1176,C1176,C1176+1)</f>
        <v>14</v>
      </c>
      <c r="D1177" s="6" t="s">
        <v>1264</v>
      </c>
      <c r="E1177" s="0" t="n">
        <f aca="false">IF(F1177=F1176,E1176,E1176+1)</f>
        <v>114</v>
      </c>
      <c r="F1177" s="6" t="s">
        <v>4625</v>
      </c>
      <c r="G1177" s="0" t="n">
        <v>1176</v>
      </c>
      <c r="H1177" s="6" t="s">
        <v>1322</v>
      </c>
    </row>
    <row r="1178" customFormat="false" ht="15" hidden="false" customHeight="false" outlineLevel="0" collapsed="false">
      <c r="A1178" s="0" t="n">
        <v>2</v>
      </c>
      <c r="B1178" s="0" t="s">
        <v>4516</v>
      </c>
      <c r="C1178" s="0" t="n">
        <f aca="false">IF(D1178=D1177,C1177,C1177+1)</f>
        <v>14</v>
      </c>
      <c r="D1178" s="6" t="s">
        <v>1264</v>
      </c>
      <c r="E1178" s="0" t="n">
        <f aca="false">IF(F1178=F1177,E1177,E1177+1)</f>
        <v>114</v>
      </c>
      <c r="F1178" s="6" t="s">
        <v>4625</v>
      </c>
      <c r="G1178" s="5" t="n">
        <v>1177</v>
      </c>
      <c r="H1178" s="6" t="s">
        <v>1323</v>
      </c>
    </row>
    <row r="1179" customFormat="false" ht="15" hidden="false" customHeight="false" outlineLevel="0" collapsed="false">
      <c r="A1179" s="0" t="n">
        <v>2</v>
      </c>
      <c r="B1179" s="0" t="s">
        <v>4516</v>
      </c>
      <c r="C1179" s="0" t="n">
        <f aca="false">IF(D1179=D1178,C1178,C1178+1)</f>
        <v>14</v>
      </c>
      <c r="D1179" s="6" t="s">
        <v>1264</v>
      </c>
      <c r="E1179" s="0" t="n">
        <f aca="false">IF(F1179=F1178,E1178,E1178+1)</f>
        <v>114</v>
      </c>
      <c r="F1179" s="6" t="s">
        <v>4625</v>
      </c>
      <c r="G1179" s="0" t="n">
        <v>1178</v>
      </c>
      <c r="H1179" s="6" t="s">
        <v>1324</v>
      </c>
    </row>
    <row r="1180" customFormat="false" ht="15" hidden="false" customHeight="false" outlineLevel="0" collapsed="false">
      <c r="A1180" s="0" t="n">
        <v>2</v>
      </c>
      <c r="B1180" s="0" t="s">
        <v>4516</v>
      </c>
      <c r="C1180" s="0" t="n">
        <f aca="false">IF(D1180=D1179,C1179,C1179+1)</f>
        <v>14</v>
      </c>
      <c r="D1180" s="6" t="s">
        <v>1264</v>
      </c>
      <c r="E1180" s="0" t="n">
        <f aca="false">IF(F1180=F1179,E1179,E1179+1)</f>
        <v>114</v>
      </c>
      <c r="F1180" s="6" t="s">
        <v>4625</v>
      </c>
      <c r="G1180" s="5" t="n">
        <v>1179</v>
      </c>
      <c r="H1180" s="6" t="s">
        <v>1325</v>
      </c>
    </row>
    <row r="1181" customFormat="false" ht="15" hidden="false" customHeight="false" outlineLevel="0" collapsed="false">
      <c r="A1181" s="0" t="n">
        <v>2</v>
      </c>
      <c r="B1181" s="0" t="s">
        <v>4516</v>
      </c>
      <c r="C1181" s="0" t="n">
        <f aca="false">IF(D1181=D1180,C1180,C1180+1)</f>
        <v>14</v>
      </c>
      <c r="D1181" s="6" t="s">
        <v>1264</v>
      </c>
      <c r="E1181" s="0" t="n">
        <f aca="false">IF(F1181=F1180,E1180,E1180+1)</f>
        <v>114</v>
      </c>
      <c r="F1181" s="6" t="s">
        <v>4625</v>
      </c>
      <c r="G1181" s="0" t="n">
        <v>1180</v>
      </c>
      <c r="H1181" s="6" t="s">
        <v>1326</v>
      </c>
    </row>
    <row r="1182" customFormat="false" ht="15" hidden="false" customHeight="false" outlineLevel="0" collapsed="false">
      <c r="A1182" s="0" t="n">
        <v>2</v>
      </c>
      <c r="B1182" s="0" t="s">
        <v>4516</v>
      </c>
      <c r="C1182" s="0" t="n">
        <f aca="false">IF(D1182=D1181,C1181,C1181+1)</f>
        <v>14</v>
      </c>
      <c r="D1182" s="6" t="s">
        <v>1264</v>
      </c>
      <c r="E1182" s="0" t="n">
        <f aca="false">IF(F1182=F1181,E1181,E1181+1)</f>
        <v>115</v>
      </c>
      <c r="F1182" s="6" t="s">
        <v>4626</v>
      </c>
      <c r="G1182" s="5" t="n">
        <v>1181</v>
      </c>
      <c r="H1182" s="6" t="s">
        <v>1328</v>
      </c>
    </row>
    <row r="1183" customFormat="false" ht="15" hidden="false" customHeight="false" outlineLevel="0" collapsed="false">
      <c r="A1183" s="0" t="n">
        <v>2</v>
      </c>
      <c r="B1183" s="0" t="s">
        <v>4516</v>
      </c>
      <c r="C1183" s="0" t="n">
        <f aca="false">IF(D1183=D1182,C1182,C1182+1)</f>
        <v>14</v>
      </c>
      <c r="D1183" s="6" t="s">
        <v>1264</v>
      </c>
      <c r="E1183" s="0" t="n">
        <f aca="false">IF(F1183=F1182,E1182,E1182+1)</f>
        <v>115</v>
      </c>
      <c r="F1183" s="6" t="s">
        <v>4626</v>
      </c>
      <c r="G1183" s="0" t="n">
        <v>1182</v>
      </c>
      <c r="H1183" s="6" t="s">
        <v>1329</v>
      </c>
    </row>
    <row r="1184" customFormat="false" ht="15" hidden="false" customHeight="false" outlineLevel="0" collapsed="false">
      <c r="A1184" s="0" t="n">
        <v>2</v>
      </c>
      <c r="B1184" s="0" t="s">
        <v>4516</v>
      </c>
      <c r="C1184" s="0" t="n">
        <f aca="false">IF(D1184=D1183,C1183,C1183+1)</f>
        <v>14</v>
      </c>
      <c r="D1184" s="6" t="s">
        <v>1264</v>
      </c>
      <c r="E1184" s="0" t="n">
        <f aca="false">IF(F1184=F1183,E1183,E1183+1)</f>
        <v>115</v>
      </c>
      <c r="F1184" s="6" t="s">
        <v>4626</v>
      </c>
      <c r="G1184" s="5" t="n">
        <v>1183</v>
      </c>
      <c r="H1184" s="6" t="s">
        <v>1330</v>
      </c>
    </row>
    <row r="1185" customFormat="false" ht="15" hidden="false" customHeight="false" outlineLevel="0" collapsed="false">
      <c r="A1185" s="0" t="n">
        <v>2</v>
      </c>
      <c r="B1185" s="0" t="s">
        <v>4516</v>
      </c>
      <c r="C1185" s="0" t="n">
        <f aca="false">IF(D1185=D1184,C1184,C1184+1)</f>
        <v>14</v>
      </c>
      <c r="D1185" s="6" t="s">
        <v>1264</v>
      </c>
      <c r="E1185" s="0" t="n">
        <f aca="false">IF(F1185=F1184,E1184,E1184+1)</f>
        <v>115</v>
      </c>
      <c r="F1185" s="6" t="s">
        <v>4626</v>
      </c>
      <c r="G1185" s="0" t="n">
        <v>1184</v>
      </c>
      <c r="H1185" s="6" t="s">
        <v>1331</v>
      </c>
    </row>
    <row r="1186" customFormat="false" ht="15" hidden="false" customHeight="false" outlineLevel="0" collapsed="false">
      <c r="A1186" s="0" t="n">
        <v>2</v>
      </c>
      <c r="B1186" s="0" t="s">
        <v>4516</v>
      </c>
      <c r="C1186" s="0" t="n">
        <f aca="false">IF(D1186=D1185,C1185,C1185+1)</f>
        <v>14</v>
      </c>
      <c r="D1186" s="6" t="s">
        <v>1264</v>
      </c>
      <c r="E1186" s="0" t="n">
        <f aca="false">IF(F1186=F1185,E1185,E1185+1)</f>
        <v>115</v>
      </c>
      <c r="F1186" s="6" t="s">
        <v>4626</v>
      </c>
      <c r="G1186" s="5" t="n">
        <v>1185</v>
      </c>
      <c r="H1186" s="6" t="s">
        <v>1332</v>
      </c>
    </row>
    <row r="1187" customFormat="false" ht="15" hidden="false" customHeight="false" outlineLevel="0" collapsed="false">
      <c r="A1187" s="0" t="n">
        <v>2</v>
      </c>
      <c r="B1187" s="0" t="s">
        <v>4516</v>
      </c>
      <c r="C1187" s="0" t="n">
        <f aca="false">IF(D1187=D1186,C1186,C1186+1)</f>
        <v>14</v>
      </c>
      <c r="D1187" s="6" t="s">
        <v>1264</v>
      </c>
      <c r="E1187" s="0" t="n">
        <f aca="false">IF(F1187=F1186,E1186,E1186+1)</f>
        <v>116</v>
      </c>
      <c r="F1187" s="6" t="s">
        <v>4627</v>
      </c>
      <c r="G1187" s="0" t="n">
        <v>1186</v>
      </c>
      <c r="H1187" s="6" t="s">
        <v>939</v>
      </c>
    </row>
    <row r="1188" customFormat="false" ht="15" hidden="false" customHeight="false" outlineLevel="0" collapsed="false">
      <c r="A1188" s="0" t="n">
        <v>2</v>
      </c>
      <c r="B1188" s="0" t="s">
        <v>4516</v>
      </c>
      <c r="C1188" s="0" t="n">
        <f aca="false">IF(D1188=D1187,C1187,C1187+1)</f>
        <v>14</v>
      </c>
      <c r="D1188" s="6" t="s">
        <v>1264</v>
      </c>
      <c r="E1188" s="0" t="n">
        <f aca="false">IF(F1188=F1187,E1187,E1187+1)</f>
        <v>116</v>
      </c>
      <c r="F1188" s="6" t="s">
        <v>4627</v>
      </c>
      <c r="G1188" s="5" t="n">
        <v>1187</v>
      </c>
      <c r="H1188" s="6" t="s">
        <v>1334</v>
      </c>
    </row>
    <row r="1189" customFormat="false" ht="15" hidden="false" customHeight="false" outlineLevel="0" collapsed="false">
      <c r="A1189" s="0" t="n">
        <v>2</v>
      </c>
      <c r="B1189" s="0" t="s">
        <v>4516</v>
      </c>
      <c r="C1189" s="0" t="n">
        <f aca="false">IF(D1189=D1188,C1188,C1188+1)</f>
        <v>14</v>
      </c>
      <c r="D1189" s="6" t="s">
        <v>1264</v>
      </c>
      <c r="E1189" s="0" t="n">
        <f aca="false">IF(F1189=F1188,E1188,E1188+1)</f>
        <v>116</v>
      </c>
      <c r="F1189" s="6" t="s">
        <v>4627</v>
      </c>
      <c r="G1189" s="0" t="n">
        <v>1188</v>
      </c>
      <c r="H1189" s="6" t="s">
        <v>1335</v>
      </c>
    </row>
    <row r="1190" customFormat="false" ht="15" hidden="false" customHeight="false" outlineLevel="0" collapsed="false">
      <c r="A1190" s="0" t="n">
        <v>2</v>
      </c>
      <c r="B1190" s="0" t="s">
        <v>4516</v>
      </c>
      <c r="C1190" s="0" t="n">
        <f aca="false">IF(D1190=D1189,C1189,C1189+1)</f>
        <v>14</v>
      </c>
      <c r="D1190" s="6" t="s">
        <v>1264</v>
      </c>
      <c r="E1190" s="0" t="n">
        <f aca="false">IF(F1190=F1189,E1189,E1189+1)</f>
        <v>116</v>
      </c>
      <c r="F1190" s="6" t="s">
        <v>4627</v>
      </c>
      <c r="G1190" s="5" t="n">
        <v>1189</v>
      </c>
      <c r="H1190" s="6" t="s">
        <v>1336</v>
      </c>
    </row>
    <row r="1191" customFormat="false" ht="15" hidden="false" customHeight="false" outlineLevel="0" collapsed="false">
      <c r="A1191" s="0" t="n">
        <v>2</v>
      </c>
      <c r="B1191" s="0" t="s">
        <v>4516</v>
      </c>
      <c r="C1191" s="0" t="n">
        <f aca="false">IF(D1191=D1190,C1190,C1190+1)</f>
        <v>14</v>
      </c>
      <c r="D1191" s="6" t="s">
        <v>1264</v>
      </c>
      <c r="E1191" s="0" t="n">
        <f aca="false">IF(F1191=F1190,E1190,E1190+1)</f>
        <v>116</v>
      </c>
      <c r="F1191" s="6" t="s">
        <v>4627</v>
      </c>
      <c r="G1191" s="0" t="n">
        <v>1190</v>
      </c>
      <c r="H1191" s="6" t="s">
        <v>1337</v>
      </c>
    </row>
    <row r="1192" customFormat="false" ht="15" hidden="false" customHeight="false" outlineLevel="0" collapsed="false">
      <c r="A1192" s="0" t="n">
        <v>2</v>
      </c>
      <c r="B1192" s="0" t="s">
        <v>4516</v>
      </c>
      <c r="C1192" s="0" t="n">
        <f aca="false">IF(D1192=D1191,C1191,C1191+1)</f>
        <v>14</v>
      </c>
      <c r="D1192" s="6" t="s">
        <v>1264</v>
      </c>
      <c r="E1192" s="0" t="n">
        <f aca="false">IF(F1192=F1191,E1191,E1191+1)</f>
        <v>116</v>
      </c>
      <c r="F1192" s="6" t="s">
        <v>4627</v>
      </c>
      <c r="G1192" s="5" t="n">
        <v>1191</v>
      </c>
      <c r="H1192" s="6" t="s">
        <v>1338</v>
      </c>
    </row>
    <row r="1193" customFormat="false" ht="15" hidden="false" customHeight="true" outlineLevel="0" collapsed="false">
      <c r="A1193" s="0" t="n">
        <v>6</v>
      </c>
      <c r="B1193" s="0" t="s">
        <v>2172</v>
      </c>
      <c r="C1193" s="0" t="n">
        <f aca="false">IF(D1193=D1192,C1192,C1192+1)</f>
        <v>15</v>
      </c>
      <c r="D1193" s="6" t="s">
        <v>1339</v>
      </c>
      <c r="E1193" s="0" t="n">
        <f aca="false">IF(F1193=F1192,E1192,E1192+1)</f>
        <v>117</v>
      </c>
      <c r="F1193" s="6" t="s">
        <v>4628</v>
      </c>
      <c r="G1193" s="0" t="n">
        <v>1192</v>
      </c>
      <c r="H1193" s="6" t="s">
        <v>857</v>
      </c>
    </row>
    <row r="1194" customFormat="false" ht="15" hidden="false" customHeight="true" outlineLevel="0" collapsed="false">
      <c r="A1194" s="0" t="n">
        <v>6</v>
      </c>
      <c r="B1194" s="0" t="s">
        <v>2172</v>
      </c>
      <c r="C1194" s="0" t="n">
        <f aca="false">IF(D1194=D1193,C1193,C1193+1)</f>
        <v>15</v>
      </c>
      <c r="D1194" s="6" t="s">
        <v>1339</v>
      </c>
      <c r="E1194" s="0" t="n">
        <f aca="false">IF(F1194=F1193,E1193,E1193+1)</f>
        <v>117</v>
      </c>
      <c r="F1194" s="6" t="s">
        <v>4628</v>
      </c>
      <c r="G1194" s="5" t="n">
        <v>1193</v>
      </c>
      <c r="H1194" s="6" t="s">
        <v>1341</v>
      </c>
    </row>
    <row r="1195" customFormat="false" ht="15" hidden="false" customHeight="true" outlineLevel="0" collapsed="false">
      <c r="A1195" s="0" t="n">
        <v>6</v>
      </c>
      <c r="B1195" s="0" t="s">
        <v>2172</v>
      </c>
      <c r="C1195" s="0" t="n">
        <f aca="false">IF(D1195=D1194,C1194,C1194+1)</f>
        <v>15</v>
      </c>
      <c r="D1195" s="6" t="s">
        <v>1339</v>
      </c>
      <c r="E1195" s="0" t="n">
        <f aca="false">IF(F1195=F1194,E1194,E1194+1)</f>
        <v>117</v>
      </c>
      <c r="F1195" s="6" t="s">
        <v>4628</v>
      </c>
      <c r="G1195" s="0" t="n">
        <v>1194</v>
      </c>
      <c r="H1195" s="6" t="s">
        <v>1342</v>
      </c>
    </row>
    <row r="1196" customFormat="false" ht="15" hidden="false" customHeight="true" outlineLevel="0" collapsed="false">
      <c r="A1196" s="0" t="n">
        <v>6</v>
      </c>
      <c r="B1196" s="0" t="s">
        <v>2172</v>
      </c>
      <c r="C1196" s="0" t="n">
        <f aca="false">IF(D1196=D1195,C1195,C1195+1)</f>
        <v>15</v>
      </c>
      <c r="D1196" s="6" t="s">
        <v>1339</v>
      </c>
      <c r="E1196" s="0" t="n">
        <f aca="false">IF(F1196=F1195,E1195,E1195+1)</f>
        <v>117</v>
      </c>
      <c r="F1196" s="6" t="s">
        <v>4628</v>
      </c>
      <c r="G1196" s="5" t="n">
        <v>1195</v>
      </c>
      <c r="H1196" s="6" t="s">
        <v>1343</v>
      </c>
    </row>
    <row r="1197" customFormat="false" ht="15" hidden="false" customHeight="true" outlineLevel="0" collapsed="false">
      <c r="A1197" s="0" t="n">
        <v>6</v>
      </c>
      <c r="B1197" s="0" t="s">
        <v>2172</v>
      </c>
      <c r="C1197" s="0" t="n">
        <f aca="false">IF(D1197=D1196,C1196,C1196+1)</f>
        <v>15</v>
      </c>
      <c r="D1197" s="6" t="s">
        <v>1339</v>
      </c>
      <c r="E1197" s="0" t="n">
        <f aca="false">IF(F1197=F1196,E1196,E1196+1)</f>
        <v>117</v>
      </c>
      <c r="F1197" s="6" t="s">
        <v>4628</v>
      </c>
      <c r="G1197" s="0" t="n">
        <v>1196</v>
      </c>
      <c r="H1197" s="6" t="s">
        <v>1344</v>
      </c>
    </row>
    <row r="1198" customFormat="false" ht="15" hidden="false" customHeight="true" outlineLevel="0" collapsed="false">
      <c r="A1198" s="0" t="n">
        <v>6</v>
      </c>
      <c r="B1198" s="0" t="s">
        <v>2172</v>
      </c>
      <c r="C1198" s="0" t="n">
        <f aca="false">IF(D1198=D1197,C1197,C1197+1)</f>
        <v>15</v>
      </c>
      <c r="D1198" s="6" t="s">
        <v>1339</v>
      </c>
      <c r="E1198" s="0" t="n">
        <f aca="false">IF(F1198=F1197,E1197,E1197+1)</f>
        <v>117</v>
      </c>
      <c r="F1198" s="6" t="s">
        <v>4628</v>
      </c>
      <c r="G1198" s="5" t="n">
        <v>1197</v>
      </c>
      <c r="H1198" s="6" t="s">
        <v>883</v>
      </c>
    </row>
    <row r="1199" customFormat="false" ht="15" hidden="false" customHeight="true" outlineLevel="0" collapsed="false">
      <c r="A1199" s="0" t="n">
        <v>6</v>
      </c>
      <c r="B1199" s="0" t="s">
        <v>2172</v>
      </c>
      <c r="C1199" s="0" t="n">
        <f aca="false">IF(D1199=D1198,C1198,C1198+1)</f>
        <v>15</v>
      </c>
      <c r="D1199" s="6" t="s">
        <v>1339</v>
      </c>
      <c r="E1199" s="0" t="n">
        <f aca="false">IF(F1199=F1198,E1198,E1198+1)</f>
        <v>117</v>
      </c>
      <c r="F1199" s="6" t="s">
        <v>4628</v>
      </c>
      <c r="G1199" s="0" t="n">
        <v>1198</v>
      </c>
      <c r="H1199" s="6" t="s">
        <v>1345</v>
      </c>
    </row>
    <row r="1200" customFormat="false" ht="15" hidden="false" customHeight="true" outlineLevel="0" collapsed="false">
      <c r="A1200" s="0" t="n">
        <v>6</v>
      </c>
      <c r="B1200" s="0" t="s">
        <v>2172</v>
      </c>
      <c r="C1200" s="0" t="n">
        <f aca="false">IF(D1200=D1199,C1199,C1199+1)</f>
        <v>15</v>
      </c>
      <c r="D1200" s="6" t="s">
        <v>1339</v>
      </c>
      <c r="E1200" s="0" t="n">
        <f aca="false">IF(F1200=F1199,E1199,E1199+1)</f>
        <v>117</v>
      </c>
      <c r="F1200" s="6" t="s">
        <v>4628</v>
      </c>
      <c r="G1200" s="5" t="n">
        <v>1199</v>
      </c>
      <c r="H1200" s="6" t="s">
        <v>1346</v>
      </c>
    </row>
    <row r="1201" customFormat="false" ht="15" hidden="false" customHeight="true" outlineLevel="0" collapsed="false">
      <c r="A1201" s="0" t="n">
        <v>6</v>
      </c>
      <c r="B1201" s="0" t="s">
        <v>2172</v>
      </c>
      <c r="C1201" s="0" t="n">
        <f aca="false">IF(D1201=D1200,C1200,C1200+1)</f>
        <v>15</v>
      </c>
      <c r="D1201" s="6" t="s">
        <v>1339</v>
      </c>
      <c r="E1201" s="0" t="n">
        <f aca="false">IF(F1201=F1200,E1200,E1200+1)</f>
        <v>117</v>
      </c>
      <c r="F1201" s="6" t="s">
        <v>4628</v>
      </c>
      <c r="G1201" s="0" t="n">
        <v>1200</v>
      </c>
      <c r="H1201" s="6" t="s">
        <v>1347</v>
      </c>
    </row>
    <row r="1202" customFormat="false" ht="15" hidden="false" customHeight="true" outlineLevel="0" collapsed="false">
      <c r="A1202" s="0" t="n">
        <v>6</v>
      </c>
      <c r="B1202" s="0" t="s">
        <v>2172</v>
      </c>
      <c r="C1202" s="0" t="n">
        <f aca="false">IF(D1202=D1201,C1201,C1201+1)</f>
        <v>15</v>
      </c>
      <c r="D1202" s="6" t="s">
        <v>1339</v>
      </c>
      <c r="E1202" s="0" t="n">
        <f aca="false">IF(F1202=F1201,E1201,E1201+1)</f>
        <v>117</v>
      </c>
      <c r="F1202" s="6" t="s">
        <v>4628</v>
      </c>
      <c r="G1202" s="5" t="n">
        <v>1201</v>
      </c>
      <c r="H1202" s="6" t="s">
        <v>1348</v>
      </c>
    </row>
    <row r="1203" customFormat="false" ht="15" hidden="false" customHeight="true" outlineLevel="0" collapsed="false">
      <c r="A1203" s="0" t="n">
        <v>6</v>
      </c>
      <c r="B1203" s="0" t="s">
        <v>2172</v>
      </c>
      <c r="C1203" s="0" t="n">
        <f aca="false">IF(D1203=D1202,C1202,C1202+1)</f>
        <v>15</v>
      </c>
      <c r="D1203" s="6" t="s">
        <v>1339</v>
      </c>
      <c r="E1203" s="0" t="n">
        <f aca="false">IF(F1203=F1202,E1202,E1202+1)</f>
        <v>118</v>
      </c>
      <c r="F1203" s="6" t="s">
        <v>4629</v>
      </c>
      <c r="G1203" s="0" t="n">
        <v>1202</v>
      </c>
      <c r="H1203" s="6" t="s">
        <v>1350</v>
      </c>
    </row>
    <row r="1204" customFormat="false" ht="15" hidden="false" customHeight="true" outlineLevel="0" collapsed="false">
      <c r="A1204" s="0" t="n">
        <v>6</v>
      </c>
      <c r="B1204" s="0" t="s">
        <v>2172</v>
      </c>
      <c r="C1204" s="0" t="n">
        <f aca="false">IF(D1204=D1203,C1203,C1203+1)</f>
        <v>15</v>
      </c>
      <c r="D1204" s="6" t="s">
        <v>1339</v>
      </c>
      <c r="E1204" s="0" t="n">
        <f aca="false">IF(F1204=F1203,E1203,E1203+1)</f>
        <v>118</v>
      </c>
      <c r="F1204" s="6" t="s">
        <v>4629</v>
      </c>
      <c r="G1204" s="5" t="n">
        <v>1203</v>
      </c>
      <c r="H1204" s="6" t="s">
        <v>1351</v>
      </c>
    </row>
    <row r="1205" customFormat="false" ht="15" hidden="false" customHeight="true" outlineLevel="0" collapsed="false">
      <c r="A1205" s="0" t="n">
        <v>6</v>
      </c>
      <c r="B1205" s="0" t="s">
        <v>2172</v>
      </c>
      <c r="C1205" s="0" t="n">
        <f aca="false">IF(D1205=D1204,C1204,C1204+1)</f>
        <v>15</v>
      </c>
      <c r="D1205" s="6" t="s">
        <v>1339</v>
      </c>
      <c r="E1205" s="0" t="n">
        <f aca="false">IF(F1205=F1204,E1204,E1204+1)</f>
        <v>118</v>
      </c>
      <c r="F1205" s="6" t="s">
        <v>4629</v>
      </c>
      <c r="G1205" s="0" t="n">
        <v>1204</v>
      </c>
      <c r="H1205" s="6" t="s">
        <v>1352</v>
      </c>
    </row>
    <row r="1206" customFormat="false" ht="15" hidden="false" customHeight="true" outlineLevel="0" collapsed="false">
      <c r="A1206" s="0" t="n">
        <v>6</v>
      </c>
      <c r="B1206" s="0" t="s">
        <v>2172</v>
      </c>
      <c r="C1206" s="0" t="n">
        <f aca="false">IF(D1206=D1205,C1205,C1205+1)</f>
        <v>15</v>
      </c>
      <c r="D1206" s="6" t="s">
        <v>1339</v>
      </c>
      <c r="E1206" s="0" t="n">
        <f aca="false">IF(F1206=F1205,E1205,E1205+1)</f>
        <v>118</v>
      </c>
      <c r="F1206" s="6" t="s">
        <v>4629</v>
      </c>
      <c r="G1206" s="5" t="n">
        <v>1205</v>
      </c>
      <c r="H1206" s="6" t="s">
        <v>1353</v>
      </c>
    </row>
    <row r="1207" customFormat="false" ht="15" hidden="false" customHeight="true" outlineLevel="0" collapsed="false">
      <c r="A1207" s="0" t="n">
        <v>6</v>
      </c>
      <c r="B1207" s="0" t="s">
        <v>2172</v>
      </c>
      <c r="C1207" s="0" t="n">
        <f aca="false">IF(D1207=D1206,C1206,C1206+1)</f>
        <v>15</v>
      </c>
      <c r="D1207" s="6" t="s">
        <v>1339</v>
      </c>
      <c r="E1207" s="0" t="n">
        <f aca="false">IF(F1207=F1206,E1206,E1206+1)</f>
        <v>118</v>
      </c>
      <c r="F1207" s="6" t="s">
        <v>4629</v>
      </c>
      <c r="G1207" s="0" t="n">
        <v>1206</v>
      </c>
      <c r="H1207" s="6" t="s">
        <v>1354</v>
      </c>
    </row>
    <row r="1208" customFormat="false" ht="15" hidden="false" customHeight="true" outlineLevel="0" collapsed="false">
      <c r="A1208" s="0" t="n">
        <v>6</v>
      </c>
      <c r="B1208" s="0" t="s">
        <v>2172</v>
      </c>
      <c r="C1208" s="0" t="n">
        <f aca="false">IF(D1208=D1207,C1207,C1207+1)</f>
        <v>15</v>
      </c>
      <c r="D1208" s="6" t="s">
        <v>1339</v>
      </c>
      <c r="E1208" s="0" t="n">
        <f aca="false">IF(F1208=F1207,E1207,E1207+1)</f>
        <v>118</v>
      </c>
      <c r="F1208" s="6" t="s">
        <v>4629</v>
      </c>
      <c r="G1208" s="5" t="n">
        <v>1207</v>
      </c>
      <c r="H1208" s="6" t="s">
        <v>1355</v>
      </c>
    </row>
    <row r="1209" customFormat="false" ht="15" hidden="false" customHeight="true" outlineLevel="0" collapsed="false">
      <c r="A1209" s="0" t="n">
        <v>6</v>
      </c>
      <c r="B1209" s="0" t="s">
        <v>2172</v>
      </c>
      <c r="C1209" s="0" t="n">
        <f aca="false">IF(D1209=D1208,C1208,C1208+1)</f>
        <v>15</v>
      </c>
      <c r="D1209" s="6" t="s">
        <v>1339</v>
      </c>
      <c r="E1209" s="0" t="n">
        <f aca="false">IF(F1209=F1208,E1208,E1208+1)</f>
        <v>119</v>
      </c>
      <c r="F1209" s="6" t="s">
        <v>4630</v>
      </c>
      <c r="G1209" s="0" t="n">
        <v>1208</v>
      </c>
      <c r="H1209" s="6" t="s">
        <v>1357</v>
      </c>
    </row>
    <row r="1210" customFormat="false" ht="15" hidden="false" customHeight="true" outlineLevel="0" collapsed="false">
      <c r="A1210" s="0" t="n">
        <v>6</v>
      </c>
      <c r="B1210" s="0" t="s">
        <v>2172</v>
      </c>
      <c r="C1210" s="0" t="n">
        <f aca="false">IF(D1210=D1209,C1209,C1209+1)</f>
        <v>15</v>
      </c>
      <c r="D1210" s="6" t="s">
        <v>1339</v>
      </c>
      <c r="E1210" s="0" t="n">
        <f aca="false">IF(F1210=F1209,E1209,E1209+1)</f>
        <v>119</v>
      </c>
      <c r="F1210" s="6" t="s">
        <v>4630</v>
      </c>
      <c r="G1210" s="5" t="n">
        <v>1209</v>
      </c>
      <c r="H1210" s="6" t="s">
        <v>1358</v>
      </c>
    </row>
    <row r="1211" customFormat="false" ht="15" hidden="false" customHeight="true" outlineLevel="0" collapsed="false">
      <c r="A1211" s="0" t="n">
        <v>6</v>
      </c>
      <c r="B1211" s="0" t="s">
        <v>2172</v>
      </c>
      <c r="C1211" s="0" t="n">
        <f aca="false">IF(D1211=D1210,C1210,C1210+1)</f>
        <v>15</v>
      </c>
      <c r="D1211" s="6" t="s">
        <v>1339</v>
      </c>
      <c r="E1211" s="0" t="n">
        <f aca="false">IF(F1211=F1210,E1210,E1210+1)</f>
        <v>119</v>
      </c>
      <c r="F1211" s="6" t="s">
        <v>4630</v>
      </c>
      <c r="G1211" s="0" t="n">
        <v>1210</v>
      </c>
      <c r="H1211" s="6" t="s">
        <v>1359</v>
      </c>
    </row>
    <row r="1212" customFormat="false" ht="15" hidden="false" customHeight="true" outlineLevel="0" collapsed="false">
      <c r="A1212" s="0" t="n">
        <v>6</v>
      </c>
      <c r="B1212" s="0" t="s">
        <v>2172</v>
      </c>
      <c r="C1212" s="0" t="n">
        <f aca="false">IF(D1212=D1211,C1211,C1211+1)</f>
        <v>15</v>
      </c>
      <c r="D1212" s="6" t="s">
        <v>1339</v>
      </c>
      <c r="E1212" s="0" t="n">
        <f aca="false">IF(F1212=F1211,E1211,E1211+1)</f>
        <v>119</v>
      </c>
      <c r="F1212" s="6" t="s">
        <v>4630</v>
      </c>
      <c r="G1212" s="5" t="n">
        <v>1211</v>
      </c>
      <c r="H1212" s="6" t="s">
        <v>1360</v>
      </c>
    </row>
    <row r="1213" customFormat="false" ht="15" hidden="false" customHeight="true" outlineLevel="0" collapsed="false">
      <c r="A1213" s="0" t="n">
        <v>6</v>
      </c>
      <c r="B1213" s="0" t="s">
        <v>2172</v>
      </c>
      <c r="C1213" s="0" t="n">
        <f aca="false">IF(D1213=D1212,C1212,C1212+1)</f>
        <v>15</v>
      </c>
      <c r="D1213" s="6" t="s">
        <v>1339</v>
      </c>
      <c r="E1213" s="0" t="n">
        <f aca="false">IF(F1213=F1212,E1212,E1212+1)</f>
        <v>119</v>
      </c>
      <c r="F1213" s="6" t="s">
        <v>4630</v>
      </c>
      <c r="G1213" s="0" t="n">
        <v>1212</v>
      </c>
      <c r="H1213" s="6" t="s">
        <v>1361</v>
      </c>
    </row>
    <row r="1214" customFormat="false" ht="15" hidden="false" customHeight="true" outlineLevel="0" collapsed="false">
      <c r="A1214" s="0" t="n">
        <v>6</v>
      </c>
      <c r="B1214" s="0" t="s">
        <v>2172</v>
      </c>
      <c r="C1214" s="0" t="n">
        <f aca="false">IF(D1214=D1213,C1213,C1213+1)</f>
        <v>15</v>
      </c>
      <c r="D1214" s="6" t="s">
        <v>1339</v>
      </c>
      <c r="E1214" s="0" t="n">
        <f aca="false">IF(F1214=F1213,E1213,E1213+1)</f>
        <v>119</v>
      </c>
      <c r="F1214" s="6" t="s">
        <v>4630</v>
      </c>
      <c r="G1214" s="5" t="n">
        <v>1213</v>
      </c>
      <c r="H1214" s="6" t="s">
        <v>1362</v>
      </c>
    </row>
    <row r="1215" customFormat="false" ht="15" hidden="false" customHeight="true" outlineLevel="0" collapsed="false">
      <c r="A1215" s="0" t="n">
        <v>6</v>
      </c>
      <c r="B1215" s="0" t="s">
        <v>2172</v>
      </c>
      <c r="C1215" s="0" t="n">
        <f aca="false">IF(D1215=D1214,C1214,C1214+1)</f>
        <v>15</v>
      </c>
      <c r="D1215" s="6" t="s">
        <v>1339</v>
      </c>
      <c r="E1215" s="0" t="n">
        <f aca="false">IF(F1215=F1214,E1214,E1214+1)</f>
        <v>119</v>
      </c>
      <c r="F1215" s="6" t="s">
        <v>4630</v>
      </c>
      <c r="G1215" s="0" t="n">
        <v>1214</v>
      </c>
      <c r="H1215" s="6" t="s">
        <v>1363</v>
      </c>
    </row>
    <row r="1216" customFormat="false" ht="15" hidden="false" customHeight="true" outlineLevel="0" collapsed="false">
      <c r="A1216" s="0" t="n">
        <v>6</v>
      </c>
      <c r="B1216" s="0" t="s">
        <v>2172</v>
      </c>
      <c r="C1216" s="0" t="n">
        <f aca="false">IF(D1216=D1215,C1215,C1215+1)</f>
        <v>15</v>
      </c>
      <c r="D1216" s="6" t="s">
        <v>1339</v>
      </c>
      <c r="E1216" s="0" t="n">
        <f aca="false">IF(F1216=F1215,E1215,E1215+1)</f>
        <v>119</v>
      </c>
      <c r="F1216" s="6" t="s">
        <v>4630</v>
      </c>
      <c r="G1216" s="5" t="n">
        <v>1215</v>
      </c>
      <c r="H1216" s="6" t="s">
        <v>608</v>
      </c>
    </row>
    <row r="1217" customFormat="false" ht="15" hidden="false" customHeight="true" outlineLevel="0" collapsed="false">
      <c r="A1217" s="0" t="n">
        <v>6</v>
      </c>
      <c r="B1217" s="0" t="s">
        <v>2172</v>
      </c>
      <c r="C1217" s="0" t="n">
        <f aca="false">IF(D1217=D1216,C1216,C1216+1)</f>
        <v>15</v>
      </c>
      <c r="D1217" s="6" t="s">
        <v>1339</v>
      </c>
      <c r="E1217" s="0" t="n">
        <f aca="false">IF(F1217=F1216,E1216,E1216+1)</f>
        <v>119</v>
      </c>
      <c r="F1217" s="6" t="s">
        <v>4630</v>
      </c>
      <c r="G1217" s="0" t="n">
        <v>1216</v>
      </c>
      <c r="H1217" s="6" t="s">
        <v>1364</v>
      </c>
    </row>
    <row r="1218" customFormat="false" ht="15" hidden="false" customHeight="true" outlineLevel="0" collapsed="false">
      <c r="A1218" s="0" t="n">
        <v>6</v>
      </c>
      <c r="B1218" s="0" t="s">
        <v>2172</v>
      </c>
      <c r="C1218" s="0" t="n">
        <f aca="false">IF(D1218=D1217,C1217,C1217+1)</f>
        <v>15</v>
      </c>
      <c r="D1218" s="6" t="s">
        <v>1339</v>
      </c>
      <c r="E1218" s="0" t="n">
        <f aca="false">IF(F1218=F1217,E1217,E1217+1)</f>
        <v>119</v>
      </c>
      <c r="F1218" s="6" t="s">
        <v>4630</v>
      </c>
      <c r="G1218" s="5" t="n">
        <v>1217</v>
      </c>
      <c r="H1218" s="6" t="s">
        <v>1365</v>
      </c>
    </row>
    <row r="1219" customFormat="false" ht="15" hidden="false" customHeight="true" outlineLevel="0" collapsed="false">
      <c r="A1219" s="0" t="n">
        <v>6</v>
      </c>
      <c r="B1219" s="0" t="s">
        <v>2172</v>
      </c>
      <c r="C1219" s="0" t="n">
        <f aca="false">IF(D1219=D1218,C1218,C1218+1)</f>
        <v>15</v>
      </c>
      <c r="D1219" s="6" t="s">
        <v>1339</v>
      </c>
      <c r="E1219" s="0" t="n">
        <f aca="false">IF(F1219=F1218,E1218,E1218+1)</f>
        <v>119</v>
      </c>
      <c r="F1219" s="6" t="s">
        <v>4630</v>
      </c>
      <c r="G1219" s="0" t="n">
        <v>1218</v>
      </c>
      <c r="H1219" s="6" t="s">
        <v>1366</v>
      </c>
    </row>
    <row r="1220" customFormat="false" ht="15" hidden="false" customHeight="true" outlineLevel="0" collapsed="false">
      <c r="A1220" s="0" t="n">
        <v>6</v>
      </c>
      <c r="B1220" s="0" t="s">
        <v>2172</v>
      </c>
      <c r="C1220" s="0" t="n">
        <f aca="false">IF(D1220=D1219,C1219,C1219+1)</f>
        <v>15</v>
      </c>
      <c r="D1220" s="6" t="s">
        <v>1339</v>
      </c>
      <c r="E1220" s="0" t="n">
        <f aca="false">IF(F1220=F1219,E1219,E1219+1)</f>
        <v>119</v>
      </c>
      <c r="F1220" s="6" t="s">
        <v>4630</v>
      </c>
      <c r="G1220" s="5" t="n">
        <v>1219</v>
      </c>
      <c r="H1220" s="6" t="s">
        <v>1367</v>
      </c>
    </row>
    <row r="1221" customFormat="false" ht="15" hidden="false" customHeight="true" outlineLevel="0" collapsed="false">
      <c r="A1221" s="0" t="n">
        <v>6</v>
      </c>
      <c r="B1221" s="0" t="s">
        <v>2172</v>
      </c>
      <c r="C1221" s="0" t="n">
        <f aca="false">IF(D1221=D1220,C1220,C1220+1)</f>
        <v>15</v>
      </c>
      <c r="D1221" s="6" t="s">
        <v>1339</v>
      </c>
      <c r="E1221" s="0" t="n">
        <f aca="false">IF(F1221=F1220,E1220,E1220+1)</f>
        <v>120</v>
      </c>
      <c r="F1221" s="6" t="s">
        <v>4631</v>
      </c>
      <c r="G1221" s="0" t="n">
        <v>1220</v>
      </c>
      <c r="H1221" s="6" t="s">
        <v>1369</v>
      </c>
    </row>
    <row r="1222" customFormat="false" ht="15" hidden="false" customHeight="true" outlineLevel="0" collapsed="false">
      <c r="A1222" s="0" t="n">
        <v>6</v>
      </c>
      <c r="B1222" s="0" t="s">
        <v>2172</v>
      </c>
      <c r="C1222" s="0" t="n">
        <f aca="false">IF(D1222=D1221,C1221,C1221+1)</f>
        <v>15</v>
      </c>
      <c r="D1222" s="6" t="s">
        <v>1339</v>
      </c>
      <c r="E1222" s="0" t="n">
        <f aca="false">IF(F1222=F1221,E1221,E1221+1)</f>
        <v>120</v>
      </c>
      <c r="F1222" s="6" t="s">
        <v>4631</v>
      </c>
      <c r="G1222" s="5" t="n">
        <v>1221</v>
      </c>
      <c r="H1222" s="6" t="s">
        <v>1370</v>
      </c>
    </row>
    <row r="1223" customFormat="false" ht="15" hidden="false" customHeight="true" outlineLevel="0" collapsed="false">
      <c r="A1223" s="0" t="n">
        <v>6</v>
      </c>
      <c r="B1223" s="0" t="s">
        <v>2172</v>
      </c>
      <c r="C1223" s="0" t="n">
        <f aca="false">IF(D1223=D1222,C1222,C1222+1)</f>
        <v>15</v>
      </c>
      <c r="D1223" s="6" t="s">
        <v>1339</v>
      </c>
      <c r="E1223" s="0" t="n">
        <f aca="false">IF(F1223=F1222,E1222,E1222+1)</f>
        <v>120</v>
      </c>
      <c r="F1223" s="6" t="s">
        <v>4631</v>
      </c>
      <c r="G1223" s="0" t="n">
        <v>1222</v>
      </c>
      <c r="H1223" s="6" t="s">
        <v>1026</v>
      </c>
    </row>
    <row r="1224" customFormat="false" ht="15" hidden="false" customHeight="true" outlineLevel="0" collapsed="false">
      <c r="A1224" s="0" t="n">
        <v>6</v>
      </c>
      <c r="B1224" s="0" t="s">
        <v>2172</v>
      </c>
      <c r="C1224" s="0" t="n">
        <f aca="false">IF(D1224=D1223,C1223,C1223+1)</f>
        <v>15</v>
      </c>
      <c r="D1224" s="6" t="s">
        <v>1339</v>
      </c>
      <c r="E1224" s="0" t="n">
        <f aca="false">IF(F1224=F1223,E1223,E1223+1)</f>
        <v>120</v>
      </c>
      <c r="F1224" s="6" t="s">
        <v>4631</v>
      </c>
      <c r="G1224" s="5" t="n">
        <v>1223</v>
      </c>
      <c r="H1224" s="6" t="s">
        <v>1371</v>
      </c>
    </row>
    <row r="1225" customFormat="false" ht="15" hidden="false" customHeight="true" outlineLevel="0" collapsed="false">
      <c r="A1225" s="0" t="n">
        <v>6</v>
      </c>
      <c r="B1225" s="0" t="s">
        <v>2172</v>
      </c>
      <c r="C1225" s="0" t="n">
        <f aca="false">IF(D1225=D1224,C1224,C1224+1)</f>
        <v>15</v>
      </c>
      <c r="D1225" s="6" t="s">
        <v>1339</v>
      </c>
      <c r="E1225" s="0" t="n">
        <f aca="false">IF(F1225=F1224,E1224,E1224+1)</f>
        <v>120</v>
      </c>
      <c r="F1225" s="6" t="s">
        <v>4631</v>
      </c>
      <c r="G1225" s="0" t="n">
        <v>1224</v>
      </c>
      <c r="H1225" s="6" t="s">
        <v>1372</v>
      </c>
    </row>
    <row r="1226" customFormat="false" ht="15" hidden="false" customHeight="true" outlineLevel="0" collapsed="false">
      <c r="A1226" s="0" t="n">
        <v>6</v>
      </c>
      <c r="B1226" s="0" t="s">
        <v>2172</v>
      </c>
      <c r="C1226" s="0" t="n">
        <f aca="false">IF(D1226=D1225,C1225,C1225+1)</f>
        <v>15</v>
      </c>
      <c r="D1226" s="6" t="s">
        <v>1339</v>
      </c>
      <c r="E1226" s="0" t="n">
        <f aca="false">IF(F1226=F1225,E1225,E1225+1)</f>
        <v>120</v>
      </c>
      <c r="F1226" s="6" t="s">
        <v>4631</v>
      </c>
      <c r="G1226" s="5" t="n">
        <v>1225</v>
      </c>
      <c r="H1226" s="6" t="s">
        <v>1373</v>
      </c>
    </row>
    <row r="1227" customFormat="false" ht="15" hidden="false" customHeight="true" outlineLevel="0" collapsed="false">
      <c r="A1227" s="0" t="n">
        <v>6</v>
      </c>
      <c r="B1227" s="0" t="s">
        <v>2172</v>
      </c>
      <c r="C1227" s="0" t="n">
        <f aca="false">IF(D1227=D1226,C1226,C1226+1)</f>
        <v>15</v>
      </c>
      <c r="D1227" s="6" t="s">
        <v>1339</v>
      </c>
      <c r="E1227" s="0" t="n">
        <f aca="false">IF(F1227=F1226,E1226,E1226+1)</f>
        <v>120</v>
      </c>
      <c r="F1227" s="6" t="s">
        <v>4631</v>
      </c>
      <c r="G1227" s="0" t="n">
        <v>1226</v>
      </c>
      <c r="H1227" s="6" t="s">
        <v>1374</v>
      </c>
    </row>
    <row r="1228" customFormat="false" ht="15" hidden="false" customHeight="true" outlineLevel="0" collapsed="false">
      <c r="A1228" s="0" t="n">
        <v>6</v>
      </c>
      <c r="B1228" s="0" t="s">
        <v>2172</v>
      </c>
      <c r="C1228" s="0" t="n">
        <f aca="false">IF(D1228=D1227,C1227,C1227+1)</f>
        <v>15</v>
      </c>
      <c r="D1228" s="6" t="s">
        <v>1339</v>
      </c>
      <c r="E1228" s="0" t="n">
        <f aca="false">IF(F1228=F1227,E1227,E1227+1)</f>
        <v>121</v>
      </c>
      <c r="F1228" s="6" t="s">
        <v>4632</v>
      </c>
      <c r="G1228" s="5" t="n">
        <v>1227</v>
      </c>
      <c r="H1228" s="6" t="s">
        <v>1376</v>
      </c>
    </row>
    <row r="1229" customFormat="false" ht="15" hidden="false" customHeight="true" outlineLevel="0" collapsed="false">
      <c r="A1229" s="0" t="n">
        <v>6</v>
      </c>
      <c r="B1229" s="0" t="s">
        <v>2172</v>
      </c>
      <c r="C1229" s="0" t="n">
        <f aca="false">IF(D1229=D1228,C1228,C1228+1)</f>
        <v>15</v>
      </c>
      <c r="D1229" s="6" t="s">
        <v>1339</v>
      </c>
      <c r="E1229" s="0" t="n">
        <f aca="false">IF(F1229=F1228,E1228,E1228+1)</f>
        <v>121</v>
      </c>
      <c r="F1229" s="6" t="s">
        <v>4632</v>
      </c>
      <c r="G1229" s="0" t="n">
        <v>1228</v>
      </c>
      <c r="H1229" s="6" t="s">
        <v>1377</v>
      </c>
    </row>
    <row r="1230" customFormat="false" ht="15" hidden="false" customHeight="true" outlineLevel="0" collapsed="false">
      <c r="A1230" s="0" t="n">
        <v>6</v>
      </c>
      <c r="B1230" s="0" t="s">
        <v>2172</v>
      </c>
      <c r="C1230" s="0" t="n">
        <f aca="false">IF(D1230=D1229,C1229,C1229+1)</f>
        <v>15</v>
      </c>
      <c r="D1230" s="6" t="s">
        <v>1339</v>
      </c>
      <c r="E1230" s="0" t="n">
        <f aca="false">IF(F1230=F1229,E1229,E1229+1)</f>
        <v>121</v>
      </c>
      <c r="F1230" s="6" t="s">
        <v>4632</v>
      </c>
      <c r="G1230" s="5" t="n">
        <v>1229</v>
      </c>
      <c r="H1230" s="6" t="s">
        <v>1378</v>
      </c>
    </row>
    <row r="1231" customFormat="false" ht="15" hidden="false" customHeight="true" outlineLevel="0" collapsed="false">
      <c r="A1231" s="0" t="n">
        <v>6</v>
      </c>
      <c r="B1231" s="0" t="s">
        <v>2172</v>
      </c>
      <c r="C1231" s="0" t="n">
        <f aca="false">IF(D1231=D1230,C1230,C1230+1)</f>
        <v>15</v>
      </c>
      <c r="D1231" s="6" t="s">
        <v>1339</v>
      </c>
      <c r="E1231" s="0" t="n">
        <f aca="false">IF(F1231=F1230,E1230,E1230+1)</f>
        <v>121</v>
      </c>
      <c r="F1231" s="6" t="s">
        <v>4632</v>
      </c>
      <c r="G1231" s="0" t="n">
        <v>1230</v>
      </c>
      <c r="H1231" s="6" t="s">
        <v>1379</v>
      </c>
    </row>
    <row r="1232" customFormat="false" ht="15" hidden="false" customHeight="true" outlineLevel="0" collapsed="false">
      <c r="A1232" s="0" t="n">
        <v>6</v>
      </c>
      <c r="B1232" s="0" t="s">
        <v>2172</v>
      </c>
      <c r="C1232" s="0" t="n">
        <f aca="false">IF(D1232=D1231,C1231,C1231+1)</f>
        <v>15</v>
      </c>
      <c r="D1232" s="6" t="s">
        <v>1339</v>
      </c>
      <c r="E1232" s="0" t="n">
        <f aca="false">IF(F1232=F1231,E1231,E1231+1)</f>
        <v>122</v>
      </c>
      <c r="F1232" s="6" t="s">
        <v>4633</v>
      </c>
      <c r="G1232" s="5" t="n">
        <v>1231</v>
      </c>
      <c r="H1232" s="6" t="s">
        <v>1381</v>
      </c>
    </row>
    <row r="1233" customFormat="false" ht="15" hidden="false" customHeight="true" outlineLevel="0" collapsed="false">
      <c r="A1233" s="0" t="n">
        <v>6</v>
      </c>
      <c r="B1233" s="0" t="s">
        <v>2172</v>
      </c>
      <c r="C1233" s="0" t="n">
        <f aca="false">IF(D1233=D1232,C1232,C1232+1)</f>
        <v>15</v>
      </c>
      <c r="D1233" s="6" t="s">
        <v>1339</v>
      </c>
      <c r="E1233" s="0" t="n">
        <f aca="false">IF(F1233=F1232,E1232,E1232+1)</f>
        <v>122</v>
      </c>
      <c r="F1233" s="6" t="s">
        <v>4633</v>
      </c>
      <c r="G1233" s="0" t="n">
        <v>1232</v>
      </c>
      <c r="H1233" s="6" t="s">
        <v>1382</v>
      </c>
    </row>
    <row r="1234" customFormat="false" ht="15" hidden="false" customHeight="true" outlineLevel="0" collapsed="false">
      <c r="A1234" s="0" t="n">
        <v>6</v>
      </c>
      <c r="B1234" s="0" t="s">
        <v>2172</v>
      </c>
      <c r="C1234" s="0" t="n">
        <f aca="false">IF(D1234=D1233,C1233,C1233+1)</f>
        <v>15</v>
      </c>
      <c r="D1234" s="6" t="s">
        <v>1339</v>
      </c>
      <c r="E1234" s="0" t="n">
        <f aca="false">IF(F1234=F1233,E1233,E1233+1)</f>
        <v>122</v>
      </c>
      <c r="F1234" s="6" t="s">
        <v>4633</v>
      </c>
      <c r="G1234" s="5" t="n">
        <v>1233</v>
      </c>
      <c r="H1234" s="6" t="s">
        <v>1383</v>
      </c>
    </row>
    <row r="1235" customFormat="false" ht="15" hidden="false" customHeight="true" outlineLevel="0" collapsed="false">
      <c r="A1235" s="0" t="n">
        <v>6</v>
      </c>
      <c r="B1235" s="0" t="s">
        <v>2172</v>
      </c>
      <c r="C1235" s="0" t="n">
        <f aca="false">IF(D1235=D1234,C1234,C1234+1)</f>
        <v>15</v>
      </c>
      <c r="D1235" s="6" t="s">
        <v>1339</v>
      </c>
      <c r="E1235" s="0" t="n">
        <f aca="false">IF(F1235=F1234,E1234,E1234+1)</f>
        <v>123</v>
      </c>
      <c r="F1235" s="6" t="s">
        <v>4634</v>
      </c>
      <c r="G1235" s="0" t="n">
        <v>1234</v>
      </c>
      <c r="H1235" s="6" t="s">
        <v>1385</v>
      </c>
    </row>
    <row r="1236" customFormat="false" ht="15" hidden="false" customHeight="true" outlineLevel="0" collapsed="false">
      <c r="A1236" s="0" t="n">
        <v>6</v>
      </c>
      <c r="B1236" s="0" t="s">
        <v>2172</v>
      </c>
      <c r="C1236" s="0" t="n">
        <f aca="false">IF(D1236=D1235,C1235,C1235+1)</f>
        <v>15</v>
      </c>
      <c r="D1236" s="6" t="s">
        <v>1339</v>
      </c>
      <c r="E1236" s="0" t="n">
        <f aca="false">IF(F1236=F1235,E1235,E1235+1)</f>
        <v>123</v>
      </c>
      <c r="F1236" s="6" t="s">
        <v>4634</v>
      </c>
      <c r="G1236" s="5" t="n">
        <v>1235</v>
      </c>
      <c r="H1236" s="6" t="s">
        <v>1386</v>
      </c>
    </row>
    <row r="1237" customFormat="false" ht="15" hidden="false" customHeight="true" outlineLevel="0" collapsed="false">
      <c r="A1237" s="0" t="n">
        <v>6</v>
      </c>
      <c r="B1237" s="0" t="s">
        <v>2172</v>
      </c>
      <c r="C1237" s="0" t="n">
        <f aca="false">IF(D1237=D1236,C1236,C1236+1)</f>
        <v>15</v>
      </c>
      <c r="D1237" s="6" t="s">
        <v>1339</v>
      </c>
      <c r="E1237" s="0" t="n">
        <f aca="false">IF(F1237=F1236,E1236,E1236+1)</f>
        <v>123</v>
      </c>
      <c r="F1237" s="6" t="s">
        <v>4634</v>
      </c>
      <c r="G1237" s="0" t="n">
        <v>1236</v>
      </c>
      <c r="H1237" s="6" t="s">
        <v>352</v>
      </c>
    </row>
    <row r="1238" customFormat="false" ht="15" hidden="false" customHeight="true" outlineLevel="0" collapsed="false">
      <c r="A1238" s="0" t="n">
        <v>6</v>
      </c>
      <c r="B1238" s="0" t="s">
        <v>2172</v>
      </c>
      <c r="C1238" s="0" t="n">
        <f aca="false">IF(D1238=D1237,C1237,C1237+1)</f>
        <v>15</v>
      </c>
      <c r="D1238" s="6" t="s">
        <v>1339</v>
      </c>
      <c r="E1238" s="0" t="n">
        <f aca="false">IF(F1238=F1237,E1237,E1237+1)</f>
        <v>123</v>
      </c>
      <c r="F1238" s="6" t="s">
        <v>4634</v>
      </c>
      <c r="G1238" s="5" t="n">
        <v>1237</v>
      </c>
      <c r="H1238" s="6" t="s">
        <v>556</v>
      </c>
    </row>
    <row r="1239" customFormat="false" ht="15" hidden="false" customHeight="true" outlineLevel="0" collapsed="false">
      <c r="A1239" s="0" t="n">
        <v>6</v>
      </c>
      <c r="B1239" s="0" t="s">
        <v>2172</v>
      </c>
      <c r="C1239" s="0" t="n">
        <f aca="false">IF(D1239=D1238,C1238,C1238+1)</f>
        <v>15</v>
      </c>
      <c r="D1239" s="6" t="s">
        <v>1339</v>
      </c>
      <c r="E1239" s="0" t="n">
        <f aca="false">IF(F1239=F1238,E1238,E1238+1)</f>
        <v>123</v>
      </c>
      <c r="F1239" s="6" t="s">
        <v>4634</v>
      </c>
      <c r="G1239" s="0" t="n">
        <v>1238</v>
      </c>
      <c r="H1239" s="6" t="s">
        <v>750</v>
      </c>
    </row>
    <row r="1240" customFormat="false" ht="15" hidden="false" customHeight="true" outlineLevel="0" collapsed="false">
      <c r="A1240" s="0" t="n">
        <v>6</v>
      </c>
      <c r="B1240" s="0" t="s">
        <v>2172</v>
      </c>
      <c r="C1240" s="0" t="n">
        <f aca="false">IF(D1240=D1239,C1239,C1239+1)</f>
        <v>15</v>
      </c>
      <c r="D1240" s="6" t="s">
        <v>1339</v>
      </c>
      <c r="E1240" s="0" t="n">
        <f aca="false">IF(F1240=F1239,E1239,E1239+1)</f>
        <v>123</v>
      </c>
      <c r="F1240" s="6" t="s">
        <v>4634</v>
      </c>
      <c r="G1240" s="5" t="n">
        <v>1239</v>
      </c>
      <c r="H1240" s="6" t="s">
        <v>1387</v>
      </c>
    </row>
    <row r="1241" customFormat="false" ht="15" hidden="false" customHeight="true" outlineLevel="0" collapsed="false">
      <c r="A1241" s="0" t="n">
        <v>6</v>
      </c>
      <c r="B1241" s="0" t="s">
        <v>2172</v>
      </c>
      <c r="C1241" s="0" t="n">
        <f aca="false">IF(D1241=D1240,C1240,C1240+1)</f>
        <v>15</v>
      </c>
      <c r="D1241" s="6" t="s">
        <v>1339</v>
      </c>
      <c r="E1241" s="0" t="n">
        <f aca="false">IF(F1241=F1240,E1240,E1240+1)</f>
        <v>124</v>
      </c>
      <c r="F1241" s="6" t="s">
        <v>4635</v>
      </c>
      <c r="G1241" s="0" t="n">
        <v>1240</v>
      </c>
      <c r="H1241" s="6" t="s">
        <v>1389</v>
      </c>
    </row>
    <row r="1242" customFormat="false" ht="15" hidden="false" customHeight="true" outlineLevel="0" collapsed="false">
      <c r="A1242" s="0" t="n">
        <v>6</v>
      </c>
      <c r="B1242" s="0" t="s">
        <v>2172</v>
      </c>
      <c r="C1242" s="0" t="n">
        <f aca="false">IF(D1242=D1241,C1241,C1241+1)</f>
        <v>15</v>
      </c>
      <c r="D1242" s="6" t="s">
        <v>1339</v>
      </c>
      <c r="E1242" s="0" t="n">
        <f aca="false">IF(F1242=F1241,E1241,E1241+1)</f>
        <v>124</v>
      </c>
      <c r="F1242" s="6" t="s">
        <v>4635</v>
      </c>
      <c r="G1242" s="5" t="n">
        <v>1241</v>
      </c>
      <c r="H1242" s="6" t="s">
        <v>1390</v>
      </c>
    </row>
    <row r="1243" customFormat="false" ht="15" hidden="false" customHeight="true" outlineLevel="0" collapsed="false">
      <c r="A1243" s="0" t="n">
        <v>6</v>
      </c>
      <c r="B1243" s="0" t="s">
        <v>2172</v>
      </c>
      <c r="C1243" s="0" t="n">
        <f aca="false">IF(D1243=D1242,C1242,C1242+1)</f>
        <v>15</v>
      </c>
      <c r="D1243" s="6" t="s">
        <v>1339</v>
      </c>
      <c r="E1243" s="0" t="n">
        <f aca="false">IF(F1243=F1242,E1242,E1242+1)</f>
        <v>124</v>
      </c>
      <c r="F1243" s="6" t="s">
        <v>4635</v>
      </c>
      <c r="G1243" s="0" t="n">
        <v>1242</v>
      </c>
      <c r="H1243" s="6" t="s">
        <v>1391</v>
      </c>
    </row>
    <row r="1244" customFormat="false" ht="15" hidden="false" customHeight="true" outlineLevel="0" collapsed="false">
      <c r="A1244" s="0" t="n">
        <v>6</v>
      </c>
      <c r="B1244" s="0" t="s">
        <v>2172</v>
      </c>
      <c r="C1244" s="0" t="n">
        <f aca="false">IF(D1244=D1243,C1243,C1243+1)</f>
        <v>15</v>
      </c>
      <c r="D1244" s="6" t="s">
        <v>1339</v>
      </c>
      <c r="E1244" s="0" t="n">
        <f aca="false">IF(F1244=F1243,E1243,E1243+1)</f>
        <v>124</v>
      </c>
      <c r="F1244" s="6" t="s">
        <v>4635</v>
      </c>
      <c r="G1244" s="5" t="n">
        <v>1243</v>
      </c>
      <c r="H1244" s="6" t="s">
        <v>1392</v>
      </c>
    </row>
    <row r="1245" customFormat="false" ht="15" hidden="false" customHeight="true" outlineLevel="0" collapsed="false">
      <c r="A1245" s="0" t="n">
        <v>6</v>
      </c>
      <c r="B1245" s="0" t="s">
        <v>2172</v>
      </c>
      <c r="C1245" s="0" t="n">
        <f aca="false">IF(D1245=D1244,C1244,C1244+1)</f>
        <v>15</v>
      </c>
      <c r="D1245" s="6" t="s">
        <v>1339</v>
      </c>
      <c r="E1245" s="0" t="n">
        <f aca="false">IF(F1245=F1244,E1244,E1244+1)</f>
        <v>124</v>
      </c>
      <c r="F1245" s="6" t="s">
        <v>4635</v>
      </c>
      <c r="G1245" s="0" t="n">
        <v>1244</v>
      </c>
      <c r="H1245" s="6" t="s">
        <v>1393</v>
      </c>
    </row>
    <row r="1246" customFormat="false" ht="15" hidden="false" customHeight="true" outlineLevel="0" collapsed="false">
      <c r="A1246" s="0" t="n">
        <v>6</v>
      </c>
      <c r="B1246" s="0" t="s">
        <v>2172</v>
      </c>
      <c r="C1246" s="0" t="n">
        <f aca="false">IF(D1246=D1245,C1245,C1245+1)</f>
        <v>15</v>
      </c>
      <c r="D1246" s="6" t="s">
        <v>1339</v>
      </c>
      <c r="E1246" s="0" t="n">
        <f aca="false">IF(F1246=F1245,E1245,E1245+1)</f>
        <v>124</v>
      </c>
      <c r="F1246" s="6" t="s">
        <v>4635</v>
      </c>
      <c r="G1246" s="5" t="n">
        <v>1245</v>
      </c>
      <c r="H1246" s="6" t="s">
        <v>1394</v>
      </c>
    </row>
    <row r="1247" customFormat="false" ht="15" hidden="false" customHeight="true" outlineLevel="0" collapsed="false">
      <c r="A1247" s="0" t="n">
        <v>6</v>
      </c>
      <c r="B1247" s="0" t="s">
        <v>2172</v>
      </c>
      <c r="C1247" s="0" t="n">
        <f aca="false">IF(D1247=D1246,C1246,C1246+1)</f>
        <v>15</v>
      </c>
      <c r="D1247" s="6" t="s">
        <v>1339</v>
      </c>
      <c r="E1247" s="0" t="n">
        <f aca="false">IF(F1247=F1246,E1246,E1246+1)</f>
        <v>125</v>
      </c>
      <c r="F1247" s="6" t="s">
        <v>4636</v>
      </c>
      <c r="G1247" s="0" t="n">
        <v>1246</v>
      </c>
      <c r="H1247" s="6" t="s">
        <v>1396</v>
      </c>
    </row>
    <row r="1248" customFormat="false" ht="15" hidden="false" customHeight="true" outlineLevel="0" collapsed="false">
      <c r="A1248" s="0" t="n">
        <v>6</v>
      </c>
      <c r="B1248" s="0" t="s">
        <v>2172</v>
      </c>
      <c r="C1248" s="0" t="n">
        <f aca="false">IF(D1248=D1247,C1247,C1247+1)</f>
        <v>15</v>
      </c>
      <c r="D1248" s="6" t="s">
        <v>1339</v>
      </c>
      <c r="E1248" s="0" t="n">
        <f aca="false">IF(F1248=F1247,E1247,E1247+1)</f>
        <v>125</v>
      </c>
      <c r="F1248" s="6" t="s">
        <v>4636</v>
      </c>
      <c r="G1248" s="5" t="n">
        <v>1247</v>
      </c>
      <c r="H1248" s="6" t="s">
        <v>1397</v>
      </c>
    </row>
    <row r="1249" customFormat="false" ht="15" hidden="false" customHeight="true" outlineLevel="0" collapsed="false">
      <c r="A1249" s="0" t="n">
        <v>6</v>
      </c>
      <c r="B1249" s="0" t="s">
        <v>2172</v>
      </c>
      <c r="C1249" s="0" t="n">
        <f aca="false">IF(D1249=D1248,C1248,C1248+1)</f>
        <v>15</v>
      </c>
      <c r="D1249" s="6" t="s">
        <v>1339</v>
      </c>
      <c r="E1249" s="0" t="n">
        <f aca="false">IF(F1249=F1248,E1248,E1248+1)</f>
        <v>125</v>
      </c>
      <c r="F1249" s="6" t="s">
        <v>4636</v>
      </c>
      <c r="G1249" s="0" t="n">
        <v>1248</v>
      </c>
      <c r="H1249" s="6" t="s">
        <v>1398</v>
      </c>
    </row>
    <row r="1250" customFormat="false" ht="15" hidden="false" customHeight="true" outlineLevel="0" collapsed="false">
      <c r="A1250" s="0" t="n">
        <v>6</v>
      </c>
      <c r="B1250" s="0" t="s">
        <v>2172</v>
      </c>
      <c r="C1250" s="0" t="n">
        <f aca="false">IF(D1250=D1249,C1249,C1249+1)</f>
        <v>15</v>
      </c>
      <c r="D1250" s="6" t="s">
        <v>1339</v>
      </c>
      <c r="E1250" s="0" t="n">
        <f aca="false">IF(F1250=F1249,E1249,E1249+1)</f>
        <v>125</v>
      </c>
      <c r="F1250" s="6" t="s">
        <v>4636</v>
      </c>
      <c r="G1250" s="5" t="n">
        <v>1249</v>
      </c>
      <c r="H1250" s="6" t="s">
        <v>1399</v>
      </c>
    </row>
    <row r="1251" customFormat="false" ht="15" hidden="false" customHeight="true" outlineLevel="0" collapsed="false">
      <c r="A1251" s="0" t="n">
        <v>6</v>
      </c>
      <c r="B1251" s="0" t="s">
        <v>2172</v>
      </c>
      <c r="C1251" s="0" t="n">
        <f aca="false">IF(D1251=D1250,C1250,C1250+1)</f>
        <v>15</v>
      </c>
      <c r="D1251" s="6" t="s">
        <v>1339</v>
      </c>
      <c r="E1251" s="0" t="n">
        <f aca="false">IF(F1251=F1250,E1250,E1250+1)</f>
        <v>125</v>
      </c>
      <c r="F1251" s="6" t="s">
        <v>4636</v>
      </c>
      <c r="G1251" s="0" t="n">
        <v>1250</v>
      </c>
      <c r="H1251" s="6" t="s">
        <v>1400</v>
      </c>
    </row>
    <row r="1252" customFormat="false" ht="15" hidden="false" customHeight="true" outlineLevel="0" collapsed="false">
      <c r="A1252" s="0" t="n">
        <v>6</v>
      </c>
      <c r="B1252" s="0" t="s">
        <v>2172</v>
      </c>
      <c r="C1252" s="0" t="n">
        <f aca="false">IF(D1252=D1251,C1251,C1251+1)</f>
        <v>15</v>
      </c>
      <c r="D1252" s="6" t="s">
        <v>1339</v>
      </c>
      <c r="E1252" s="0" t="n">
        <f aca="false">IF(F1252=F1251,E1251,E1251+1)</f>
        <v>125</v>
      </c>
      <c r="F1252" s="6" t="s">
        <v>4636</v>
      </c>
      <c r="G1252" s="5" t="n">
        <v>1251</v>
      </c>
      <c r="H1252" s="6" t="s">
        <v>1401</v>
      </c>
    </row>
    <row r="1253" customFormat="false" ht="15" hidden="false" customHeight="true" outlineLevel="0" collapsed="false">
      <c r="A1253" s="0" t="n">
        <v>6</v>
      </c>
      <c r="B1253" s="0" t="s">
        <v>2172</v>
      </c>
      <c r="C1253" s="0" t="n">
        <f aca="false">IF(D1253=D1252,C1252,C1252+1)</f>
        <v>15</v>
      </c>
      <c r="D1253" s="6" t="s">
        <v>1339</v>
      </c>
      <c r="E1253" s="0" t="n">
        <f aca="false">IF(F1253=F1252,E1252,E1252+1)</f>
        <v>125</v>
      </c>
      <c r="F1253" s="6" t="s">
        <v>4636</v>
      </c>
      <c r="G1253" s="0" t="n">
        <v>1252</v>
      </c>
      <c r="H1253" s="6" t="s">
        <v>1402</v>
      </c>
    </row>
    <row r="1254" customFormat="false" ht="15" hidden="false" customHeight="true" outlineLevel="0" collapsed="false">
      <c r="A1254" s="0" t="n">
        <v>6</v>
      </c>
      <c r="B1254" s="0" t="s">
        <v>2172</v>
      </c>
      <c r="C1254" s="0" t="n">
        <f aca="false">IF(D1254=D1253,C1253,C1253+1)</f>
        <v>15</v>
      </c>
      <c r="D1254" s="6" t="s">
        <v>1339</v>
      </c>
      <c r="E1254" s="0" t="n">
        <f aca="false">IF(F1254=F1253,E1253,E1253+1)</f>
        <v>125</v>
      </c>
      <c r="F1254" s="6" t="s">
        <v>4636</v>
      </c>
      <c r="G1254" s="5" t="n">
        <v>1253</v>
      </c>
      <c r="H1254" s="6" t="s">
        <v>1403</v>
      </c>
    </row>
    <row r="1255" customFormat="false" ht="15" hidden="false" customHeight="true" outlineLevel="0" collapsed="false">
      <c r="A1255" s="0" t="n">
        <v>6</v>
      </c>
      <c r="B1255" s="0" t="s">
        <v>2172</v>
      </c>
      <c r="C1255" s="0" t="n">
        <f aca="false">IF(D1255=D1254,C1254,C1254+1)</f>
        <v>15</v>
      </c>
      <c r="D1255" s="6" t="s">
        <v>1339</v>
      </c>
      <c r="E1255" s="0" t="n">
        <f aca="false">IF(F1255=F1254,E1254,E1254+1)</f>
        <v>125</v>
      </c>
      <c r="F1255" s="6" t="s">
        <v>4636</v>
      </c>
      <c r="G1255" s="0" t="n">
        <v>1254</v>
      </c>
      <c r="H1255" s="6" t="s">
        <v>277</v>
      </c>
    </row>
    <row r="1256" customFormat="false" ht="15" hidden="false" customHeight="true" outlineLevel="0" collapsed="false">
      <c r="A1256" s="0" t="n">
        <v>6</v>
      </c>
      <c r="B1256" s="0" t="s">
        <v>2172</v>
      </c>
      <c r="C1256" s="0" t="n">
        <f aca="false">IF(D1256=D1255,C1255,C1255+1)</f>
        <v>15</v>
      </c>
      <c r="D1256" s="6" t="s">
        <v>1339</v>
      </c>
      <c r="E1256" s="0" t="n">
        <f aca="false">IF(F1256=F1255,E1255,E1255+1)</f>
        <v>125</v>
      </c>
      <c r="F1256" s="6" t="s">
        <v>4636</v>
      </c>
      <c r="G1256" s="5" t="n">
        <v>1255</v>
      </c>
      <c r="H1256" s="6" t="s">
        <v>1404</v>
      </c>
    </row>
    <row r="1257" customFormat="false" ht="15" hidden="false" customHeight="true" outlineLevel="0" collapsed="false">
      <c r="A1257" s="0" t="n">
        <v>6</v>
      </c>
      <c r="B1257" s="0" t="s">
        <v>2172</v>
      </c>
      <c r="C1257" s="0" t="n">
        <f aca="false">IF(D1257=D1256,C1256,C1256+1)</f>
        <v>15</v>
      </c>
      <c r="D1257" s="6" t="s">
        <v>1339</v>
      </c>
      <c r="E1257" s="0" t="n">
        <f aca="false">IF(F1257=F1256,E1256,E1256+1)</f>
        <v>126</v>
      </c>
      <c r="F1257" s="6" t="s">
        <v>4513</v>
      </c>
      <c r="G1257" s="0" t="n">
        <v>1256</v>
      </c>
      <c r="H1257" s="6" t="s">
        <v>1405</v>
      </c>
    </row>
    <row r="1258" customFormat="false" ht="15" hidden="false" customHeight="true" outlineLevel="0" collapsed="false">
      <c r="A1258" s="0" t="n">
        <v>6</v>
      </c>
      <c r="B1258" s="0" t="s">
        <v>2172</v>
      </c>
      <c r="C1258" s="0" t="n">
        <f aca="false">IF(D1258=D1257,C1257,C1257+1)</f>
        <v>15</v>
      </c>
      <c r="D1258" s="6" t="s">
        <v>1339</v>
      </c>
      <c r="E1258" s="0" t="n">
        <f aca="false">IF(F1258=F1257,E1257,E1257+1)</f>
        <v>126</v>
      </c>
      <c r="F1258" s="6" t="s">
        <v>4513</v>
      </c>
      <c r="G1258" s="5" t="n">
        <v>1257</v>
      </c>
      <c r="H1258" s="6" t="s">
        <v>751</v>
      </c>
    </row>
    <row r="1259" customFormat="false" ht="15" hidden="false" customHeight="true" outlineLevel="0" collapsed="false">
      <c r="A1259" s="0" t="n">
        <v>6</v>
      </c>
      <c r="B1259" s="0" t="s">
        <v>2172</v>
      </c>
      <c r="C1259" s="0" t="n">
        <f aca="false">IF(D1259=D1258,C1258,C1258+1)</f>
        <v>15</v>
      </c>
      <c r="D1259" s="6" t="s">
        <v>1339</v>
      </c>
      <c r="E1259" s="0" t="n">
        <f aca="false">IF(F1259=F1258,E1258,E1258+1)</f>
        <v>126</v>
      </c>
      <c r="F1259" s="6" t="s">
        <v>4513</v>
      </c>
      <c r="G1259" s="0" t="n">
        <v>1258</v>
      </c>
      <c r="H1259" s="6" t="s">
        <v>1406</v>
      </c>
    </row>
    <row r="1260" customFormat="false" ht="15" hidden="false" customHeight="true" outlineLevel="0" collapsed="false">
      <c r="A1260" s="0" t="n">
        <v>6</v>
      </c>
      <c r="B1260" s="0" t="s">
        <v>2172</v>
      </c>
      <c r="C1260" s="0" t="n">
        <f aca="false">IF(D1260=D1259,C1259,C1259+1)</f>
        <v>15</v>
      </c>
      <c r="D1260" s="6" t="s">
        <v>1339</v>
      </c>
      <c r="E1260" s="0" t="n">
        <f aca="false">IF(F1260=F1259,E1259,E1259+1)</f>
        <v>126</v>
      </c>
      <c r="F1260" s="6" t="s">
        <v>4513</v>
      </c>
      <c r="G1260" s="5" t="n">
        <v>1259</v>
      </c>
      <c r="H1260" s="6" t="s">
        <v>1407</v>
      </c>
    </row>
    <row r="1261" customFormat="false" ht="15" hidden="false" customHeight="true" outlineLevel="0" collapsed="false">
      <c r="A1261" s="0" t="n">
        <v>6</v>
      </c>
      <c r="B1261" s="0" t="s">
        <v>2172</v>
      </c>
      <c r="C1261" s="0" t="n">
        <f aca="false">IF(D1261=D1260,C1260,C1260+1)</f>
        <v>15</v>
      </c>
      <c r="D1261" s="6" t="s">
        <v>1339</v>
      </c>
      <c r="E1261" s="0" t="n">
        <f aca="false">IF(F1261=F1260,E1260,E1260+1)</f>
        <v>126</v>
      </c>
      <c r="F1261" s="6" t="s">
        <v>4513</v>
      </c>
      <c r="G1261" s="0" t="n">
        <v>1260</v>
      </c>
      <c r="H1261" s="6" t="s">
        <v>1149</v>
      </c>
    </row>
    <row r="1262" customFormat="false" ht="15" hidden="false" customHeight="true" outlineLevel="0" collapsed="false">
      <c r="A1262" s="0" t="n">
        <v>6</v>
      </c>
      <c r="B1262" s="0" t="s">
        <v>2172</v>
      </c>
      <c r="C1262" s="0" t="n">
        <f aca="false">IF(D1262=D1261,C1261,C1261+1)</f>
        <v>15</v>
      </c>
      <c r="D1262" s="6" t="s">
        <v>1339</v>
      </c>
      <c r="E1262" s="0" t="n">
        <f aca="false">IF(F1262=F1261,E1261,E1261+1)</f>
        <v>126</v>
      </c>
      <c r="F1262" s="6" t="s">
        <v>4513</v>
      </c>
      <c r="G1262" s="5" t="n">
        <v>1261</v>
      </c>
      <c r="H1262" s="6" t="s">
        <v>1408</v>
      </c>
    </row>
    <row r="1263" customFormat="false" ht="15" hidden="false" customHeight="true" outlineLevel="0" collapsed="false">
      <c r="A1263" s="0" t="n">
        <v>6</v>
      </c>
      <c r="B1263" s="0" t="s">
        <v>2172</v>
      </c>
      <c r="C1263" s="0" t="n">
        <f aca="false">IF(D1263=D1262,C1262,C1262+1)</f>
        <v>15</v>
      </c>
      <c r="D1263" s="6" t="s">
        <v>1339</v>
      </c>
      <c r="E1263" s="0" t="n">
        <f aca="false">IF(F1263=F1262,E1262,E1262+1)</f>
        <v>126</v>
      </c>
      <c r="F1263" s="6" t="s">
        <v>4513</v>
      </c>
      <c r="G1263" s="0" t="n">
        <v>1262</v>
      </c>
      <c r="H1263" s="6" t="s">
        <v>13</v>
      </c>
    </row>
    <row r="1264" customFormat="false" ht="15" hidden="false" customHeight="true" outlineLevel="0" collapsed="false">
      <c r="A1264" s="0" t="n">
        <v>6</v>
      </c>
      <c r="B1264" s="0" t="s">
        <v>2172</v>
      </c>
      <c r="C1264" s="0" t="n">
        <f aca="false">IF(D1264=D1263,C1263,C1263+1)</f>
        <v>15</v>
      </c>
      <c r="D1264" s="6" t="s">
        <v>1339</v>
      </c>
      <c r="E1264" s="0" t="n">
        <f aca="false">IF(F1264=F1263,E1263,E1263+1)</f>
        <v>126</v>
      </c>
      <c r="F1264" s="6" t="s">
        <v>4513</v>
      </c>
      <c r="G1264" s="5" t="n">
        <v>1263</v>
      </c>
      <c r="H1264" s="6" t="s">
        <v>1409</v>
      </c>
    </row>
    <row r="1265" customFormat="false" ht="15" hidden="false" customHeight="true" outlineLevel="0" collapsed="false">
      <c r="A1265" s="0" t="n">
        <v>6</v>
      </c>
      <c r="B1265" s="0" t="s">
        <v>2172</v>
      </c>
      <c r="C1265" s="0" t="n">
        <f aca="false">IF(D1265=D1264,C1264,C1264+1)</f>
        <v>15</v>
      </c>
      <c r="D1265" s="6" t="s">
        <v>1339</v>
      </c>
      <c r="E1265" s="0" t="n">
        <f aca="false">IF(F1265=F1264,E1264,E1264+1)</f>
        <v>126</v>
      </c>
      <c r="F1265" s="6" t="s">
        <v>4513</v>
      </c>
      <c r="G1265" s="0" t="n">
        <v>1264</v>
      </c>
      <c r="H1265" s="6" t="s">
        <v>1410</v>
      </c>
    </row>
    <row r="1266" customFormat="false" ht="15" hidden="false" customHeight="true" outlineLevel="0" collapsed="false">
      <c r="A1266" s="0" t="n">
        <v>6</v>
      </c>
      <c r="B1266" s="0" t="s">
        <v>2172</v>
      </c>
      <c r="C1266" s="0" t="n">
        <f aca="false">IF(D1266=D1265,C1265,C1265+1)</f>
        <v>15</v>
      </c>
      <c r="D1266" s="6" t="s">
        <v>1339</v>
      </c>
      <c r="E1266" s="0" t="n">
        <f aca="false">IF(F1266=F1265,E1265,E1265+1)</f>
        <v>127</v>
      </c>
      <c r="F1266" s="6" t="s">
        <v>4637</v>
      </c>
      <c r="G1266" s="5" t="n">
        <v>1265</v>
      </c>
      <c r="H1266" s="6" t="s">
        <v>1412</v>
      </c>
    </row>
    <row r="1267" customFormat="false" ht="15" hidden="false" customHeight="true" outlineLevel="0" collapsed="false">
      <c r="A1267" s="0" t="n">
        <v>6</v>
      </c>
      <c r="B1267" s="0" t="s">
        <v>2172</v>
      </c>
      <c r="C1267" s="0" t="n">
        <f aca="false">IF(D1267=D1266,C1266,C1266+1)</f>
        <v>15</v>
      </c>
      <c r="D1267" s="6" t="s">
        <v>1339</v>
      </c>
      <c r="E1267" s="0" t="n">
        <f aca="false">IF(F1267=F1266,E1266,E1266+1)</f>
        <v>127</v>
      </c>
      <c r="F1267" s="6" t="s">
        <v>4637</v>
      </c>
      <c r="G1267" s="0" t="n">
        <v>1266</v>
      </c>
      <c r="H1267" s="6" t="s">
        <v>1413</v>
      </c>
    </row>
    <row r="1268" customFormat="false" ht="15" hidden="false" customHeight="true" outlineLevel="0" collapsed="false">
      <c r="A1268" s="0" t="n">
        <v>6</v>
      </c>
      <c r="B1268" s="0" t="s">
        <v>2172</v>
      </c>
      <c r="C1268" s="0" t="n">
        <f aca="false">IF(D1268=D1267,C1267,C1267+1)</f>
        <v>15</v>
      </c>
      <c r="D1268" s="6" t="s">
        <v>1339</v>
      </c>
      <c r="E1268" s="0" t="n">
        <f aca="false">IF(F1268=F1267,E1267,E1267+1)</f>
        <v>127</v>
      </c>
      <c r="F1268" s="6" t="s">
        <v>4637</v>
      </c>
      <c r="G1268" s="5" t="n">
        <v>1267</v>
      </c>
      <c r="H1268" s="6" t="s">
        <v>1414</v>
      </c>
    </row>
    <row r="1269" customFormat="false" ht="15" hidden="false" customHeight="true" outlineLevel="0" collapsed="false">
      <c r="A1269" s="0" t="n">
        <v>6</v>
      </c>
      <c r="B1269" s="0" t="s">
        <v>2172</v>
      </c>
      <c r="C1269" s="0" t="n">
        <f aca="false">IF(D1269=D1268,C1268,C1268+1)</f>
        <v>15</v>
      </c>
      <c r="D1269" s="6" t="s">
        <v>1339</v>
      </c>
      <c r="E1269" s="0" t="n">
        <f aca="false">IF(F1269=F1268,E1268,E1268+1)</f>
        <v>127</v>
      </c>
      <c r="F1269" s="6" t="s">
        <v>4637</v>
      </c>
      <c r="G1269" s="0" t="n">
        <v>1268</v>
      </c>
      <c r="H1269" s="6" t="s">
        <v>1415</v>
      </c>
    </row>
    <row r="1270" customFormat="false" ht="15" hidden="false" customHeight="true" outlineLevel="0" collapsed="false">
      <c r="A1270" s="0" t="n">
        <v>6</v>
      </c>
      <c r="B1270" s="0" t="s">
        <v>2172</v>
      </c>
      <c r="C1270" s="0" t="n">
        <f aca="false">IF(D1270=D1269,C1269,C1269+1)</f>
        <v>15</v>
      </c>
      <c r="D1270" s="6" t="s">
        <v>1339</v>
      </c>
      <c r="E1270" s="0" t="n">
        <f aca="false">IF(F1270=F1269,E1269,E1269+1)</f>
        <v>127</v>
      </c>
      <c r="F1270" s="6" t="s">
        <v>4637</v>
      </c>
      <c r="G1270" s="5" t="n">
        <v>1269</v>
      </c>
      <c r="H1270" s="6" t="s">
        <v>1416</v>
      </c>
    </row>
    <row r="1271" customFormat="false" ht="15" hidden="false" customHeight="true" outlineLevel="0" collapsed="false">
      <c r="A1271" s="0" t="n">
        <v>6</v>
      </c>
      <c r="B1271" s="0" t="s">
        <v>2172</v>
      </c>
      <c r="C1271" s="0" t="n">
        <f aca="false">IF(D1271=D1270,C1270,C1270+1)</f>
        <v>15</v>
      </c>
      <c r="D1271" s="6" t="s">
        <v>1339</v>
      </c>
      <c r="E1271" s="0" t="n">
        <f aca="false">IF(F1271=F1270,E1270,E1270+1)</f>
        <v>127</v>
      </c>
      <c r="F1271" s="6" t="s">
        <v>4637</v>
      </c>
      <c r="G1271" s="0" t="n">
        <v>1270</v>
      </c>
      <c r="H1271" s="6" t="s">
        <v>333</v>
      </c>
    </row>
    <row r="1272" customFormat="false" ht="15" hidden="false" customHeight="true" outlineLevel="0" collapsed="false">
      <c r="A1272" s="0" t="n">
        <v>6</v>
      </c>
      <c r="B1272" s="0" t="s">
        <v>2172</v>
      </c>
      <c r="C1272" s="0" t="n">
        <f aca="false">IF(D1272=D1271,C1271,C1271+1)</f>
        <v>15</v>
      </c>
      <c r="D1272" s="6" t="s">
        <v>1339</v>
      </c>
      <c r="E1272" s="0" t="n">
        <f aca="false">IF(F1272=F1271,E1271,E1271+1)</f>
        <v>127</v>
      </c>
      <c r="F1272" s="6" t="s">
        <v>4637</v>
      </c>
      <c r="G1272" s="5" t="n">
        <v>1271</v>
      </c>
      <c r="H1272" s="6" t="s">
        <v>1417</v>
      </c>
    </row>
    <row r="1273" customFormat="false" ht="15" hidden="false" customHeight="true" outlineLevel="0" collapsed="false">
      <c r="A1273" s="0" t="n">
        <v>6</v>
      </c>
      <c r="B1273" s="0" t="s">
        <v>2172</v>
      </c>
      <c r="C1273" s="0" t="n">
        <f aca="false">IF(D1273=D1272,C1272,C1272+1)</f>
        <v>15</v>
      </c>
      <c r="D1273" s="6" t="s">
        <v>1339</v>
      </c>
      <c r="E1273" s="0" t="n">
        <f aca="false">IF(F1273=F1272,E1272,E1272+1)</f>
        <v>128</v>
      </c>
      <c r="F1273" s="6" t="s">
        <v>4638</v>
      </c>
      <c r="G1273" s="0" t="n">
        <v>1272</v>
      </c>
      <c r="H1273" s="6" t="s">
        <v>1419</v>
      </c>
    </row>
    <row r="1274" customFormat="false" ht="15" hidden="false" customHeight="true" outlineLevel="0" collapsed="false">
      <c r="A1274" s="0" t="n">
        <v>6</v>
      </c>
      <c r="B1274" s="0" t="s">
        <v>2172</v>
      </c>
      <c r="C1274" s="0" t="n">
        <f aca="false">IF(D1274=D1273,C1273,C1273+1)</f>
        <v>15</v>
      </c>
      <c r="D1274" s="6" t="s">
        <v>1339</v>
      </c>
      <c r="E1274" s="0" t="n">
        <f aca="false">IF(F1274=F1273,E1273,E1273+1)</f>
        <v>128</v>
      </c>
      <c r="F1274" s="6" t="s">
        <v>4638</v>
      </c>
      <c r="G1274" s="5" t="n">
        <v>1273</v>
      </c>
      <c r="H1274" s="6" t="s">
        <v>1420</v>
      </c>
    </row>
    <row r="1275" customFormat="false" ht="15" hidden="false" customHeight="true" outlineLevel="0" collapsed="false">
      <c r="A1275" s="0" t="n">
        <v>6</v>
      </c>
      <c r="B1275" s="0" t="s">
        <v>2172</v>
      </c>
      <c r="C1275" s="0" t="n">
        <f aca="false">IF(D1275=D1274,C1274,C1274+1)</f>
        <v>15</v>
      </c>
      <c r="D1275" s="6" t="s">
        <v>1339</v>
      </c>
      <c r="E1275" s="0" t="n">
        <f aca="false">IF(F1275=F1274,E1274,E1274+1)</f>
        <v>128</v>
      </c>
      <c r="F1275" s="6" t="s">
        <v>4638</v>
      </c>
      <c r="G1275" s="0" t="n">
        <v>1274</v>
      </c>
      <c r="H1275" s="6" t="s">
        <v>1421</v>
      </c>
    </row>
    <row r="1276" customFormat="false" ht="15" hidden="false" customHeight="true" outlineLevel="0" collapsed="false">
      <c r="A1276" s="0" t="n">
        <v>6</v>
      </c>
      <c r="B1276" s="0" t="s">
        <v>2172</v>
      </c>
      <c r="C1276" s="0" t="n">
        <f aca="false">IF(D1276=D1275,C1275,C1275+1)</f>
        <v>15</v>
      </c>
      <c r="D1276" s="6" t="s">
        <v>1339</v>
      </c>
      <c r="E1276" s="0" t="n">
        <f aca="false">IF(F1276=F1275,E1275,E1275+1)</f>
        <v>128</v>
      </c>
      <c r="F1276" s="6" t="s">
        <v>4638</v>
      </c>
      <c r="G1276" s="5" t="n">
        <v>1275</v>
      </c>
      <c r="H1276" s="6" t="s">
        <v>1422</v>
      </c>
    </row>
    <row r="1277" customFormat="false" ht="15" hidden="false" customHeight="true" outlineLevel="0" collapsed="false">
      <c r="A1277" s="0" t="n">
        <v>6</v>
      </c>
      <c r="B1277" s="0" t="s">
        <v>2172</v>
      </c>
      <c r="C1277" s="0" t="n">
        <f aca="false">IF(D1277=D1276,C1276,C1276+1)</f>
        <v>15</v>
      </c>
      <c r="D1277" s="6" t="s">
        <v>1339</v>
      </c>
      <c r="E1277" s="0" t="n">
        <f aca="false">IF(F1277=F1276,E1276,E1276+1)</f>
        <v>128</v>
      </c>
      <c r="F1277" s="6" t="s">
        <v>4638</v>
      </c>
      <c r="G1277" s="0" t="n">
        <v>1276</v>
      </c>
      <c r="H1277" s="6" t="s">
        <v>40</v>
      </c>
    </row>
    <row r="1278" customFormat="false" ht="15" hidden="false" customHeight="true" outlineLevel="0" collapsed="false">
      <c r="A1278" s="0" t="n">
        <v>6</v>
      </c>
      <c r="B1278" s="0" t="s">
        <v>2172</v>
      </c>
      <c r="C1278" s="0" t="n">
        <f aca="false">IF(D1278=D1277,C1277,C1277+1)</f>
        <v>15</v>
      </c>
      <c r="D1278" s="6" t="s">
        <v>1339</v>
      </c>
      <c r="E1278" s="0" t="n">
        <f aca="false">IF(F1278=F1277,E1277,E1277+1)</f>
        <v>128</v>
      </c>
      <c r="F1278" s="6" t="s">
        <v>4638</v>
      </c>
      <c r="G1278" s="5" t="n">
        <v>1277</v>
      </c>
      <c r="H1278" s="6" t="s">
        <v>1423</v>
      </c>
    </row>
    <row r="1279" customFormat="false" ht="15" hidden="false" customHeight="true" outlineLevel="0" collapsed="false">
      <c r="A1279" s="0" t="n">
        <v>6</v>
      </c>
      <c r="B1279" s="0" t="s">
        <v>2172</v>
      </c>
      <c r="C1279" s="0" t="n">
        <f aca="false">IF(D1279=D1278,C1278,C1278+1)</f>
        <v>15</v>
      </c>
      <c r="D1279" s="6" t="s">
        <v>1339</v>
      </c>
      <c r="E1279" s="0" t="n">
        <f aca="false">IF(F1279=F1278,E1278,E1278+1)</f>
        <v>128</v>
      </c>
      <c r="F1279" s="6" t="s">
        <v>4638</v>
      </c>
      <c r="G1279" s="0" t="n">
        <v>1278</v>
      </c>
      <c r="H1279" s="6" t="s">
        <v>1062</v>
      </c>
    </row>
    <row r="1280" customFormat="false" ht="15" hidden="false" customHeight="true" outlineLevel="0" collapsed="false">
      <c r="A1280" s="0" t="n">
        <v>6</v>
      </c>
      <c r="B1280" s="0" t="s">
        <v>2172</v>
      </c>
      <c r="C1280" s="0" t="n">
        <f aca="false">IF(D1280=D1279,C1279,C1279+1)</f>
        <v>15</v>
      </c>
      <c r="D1280" s="6" t="s">
        <v>1339</v>
      </c>
      <c r="E1280" s="0" t="n">
        <f aca="false">IF(F1280=F1279,E1279,E1279+1)</f>
        <v>128</v>
      </c>
      <c r="F1280" s="6" t="s">
        <v>4638</v>
      </c>
      <c r="G1280" s="5" t="n">
        <v>1279</v>
      </c>
      <c r="H1280" s="6" t="s">
        <v>1424</v>
      </c>
    </row>
    <row r="1281" customFormat="false" ht="15" hidden="false" customHeight="true" outlineLevel="0" collapsed="false">
      <c r="A1281" s="0" t="n">
        <v>6</v>
      </c>
      <c r="B1281" s="0" t="s">
        <v>2172</v>
      </c>
      <c r="C1281" s="0" t="n">
        <f aca="false">IF(D1281=D1280,C1280,C1280+1)</f>
        <v>15</v>
      </c>
      <c r="D1281" s="6" t="s">
        <v>1339</v>
      </c>
      <c r="E1281" s="0" t="n">
        <f aca="false">IF(F1281=F1280,E1280,E1280+1)</f>
        <v>128</v>
      </c>
      <c r="F1281" s="6" t="s">
        <v>4638</v>
      </c>
      <c r="G1281" s="0" t="n">
        <v>1280</v>
      </c>
      <c r="H1281" s="6" t="s">
        <v>1425</v>
      </c>
    </row>
    <row r="1282" customFormat="false" ht="15" hidden="false" customHeight="true" outlineLevel="0" collapsed="false">
      <c r="A1282" s="0" t="n">
        <v>6</v>
      </c>
      <c r="B1282" s="0" t="s">
        <v>2172</v>
      </c>
      <c r="C1282" s="0" t="n">
        <f aca="false">IF(D1282=D1281,C1281,C1281+1)</f>
        <v>15</v>
      </c>
      <c r="D1282" s="6" t="s">
        <v>1339</v>
      </c>
      <c r="E1282" s="0" t="n">
        <f aca="false">IF(F1282=F1281,E1281,E1281+1)</f>
        <v>128</v>
      </c>
      <c r="F1282" s="6" t="s">
        <v>4638</v>
      </c>
      <c r="G1282" s="5" t="n">
        <v>1281</v>
      </c>
      <c r="H1282" s="6" t="s">
        <v>784</v>
      </c>
    </row>
    <row r="1283" customFormat="false" ht="15" hidden="false" customHeight="true" outlineLevel="0" collapsed="false">
      <c r="A1283" s="0" t="n">
        <v>6</v>
      </c>
      <c r="B1283" s="0" t="s">
        <v>2172</v>
      </c>
      <c r="C1283" s="0" t="n">
        <f aca="false">IF(D1283=D1282,C1282,C1282+1)</f>
        <v>15</v>
      </c>
      <c r="D1283" s="6" t="s">
        <v>1339</v>
      </c>
      <c r="E1283" s="0" t="n">
        <f aca="false">IF(F1283=F1282,E1282,E1282+1)</f>
        <v>129</v>
      </c>
      <c r="F1283" s="6" t="s">
        <v>4639</v>
      </c>
      <c r="G1283" s="0" t="n">
        <v>1282</v>
      </c>
      <c r="H1283" s="6" t="s">
        <v>1427</v>
      </c>
    </row>
    <row r="1284" customFormat="false" ht="15" hidden="false" customHeight="true" outlineLevel="0" collapsed="false">
      <c r="A1284" s="0" t="n">
        <v>6</v>
      </c>
      <c r="B1284" s="0" t="s">
        <v>2172</v>
      </c>
      <c r="C1284" s="0" t="n">
        <f aca="false">IF(D1284=D1283,C1283,C1283+1)</f>
        <v>15</v>
      </c>
      <c r="D1284" s="6" t="s">
        <v>1339</v>
      </c>
      <c r="E1284" s="0" t="n">
        <f aca="false">IF(F1284=F1283,E1283,E1283+1)</f>
        <v>129</v>
      </c>
      <c r="F1284" s="6" t="s">
        <v>4639</v>
      </c>
      <c r="G1284" s="5" t="n">
        <v>1283</v>
      </c>
      <c r="H1284" s="6" t="s">
        <v>1428</v>
      </c>
    </row>
    <row r="1285" customFormat="false" ht="15" hidden="false" customHeight="true" outlineLevel="0" collapsed="false">
      <c r="A1285" s="0" t="n">
        <v>6</v>
      </c>
      <c r="B1285" s="0" t="s">
        <v>2172</v>
      </c>
      <c r="C1285" s="0" t="n">
        <f aca="false">IF(D1285=D1284,C1284,C1284+1)</f>
        <v>15</v>
      </c>
      <c r="D1285" s="6" t="s">
        <v>1339</v>
      </c>
      <c r="E1285" s="0" t="n">
        <f aca="false">IF(F1285=F1284,E1284,E1284+1)</f>
        <v>129</v>
      </c>
      <c r="F1285" s="6" t="s">
        <v>4639</v>
      </c>
      <c r="G1285" s="0" t="n">
        <v>1284</v>
      </c>
      <c r="H1285" s="6" t="s">
        <v>1429</v>
      </c>
    </row>
    <row r="1286" customFormat="false" ht="15" hidden="false" customHeight="true" outlineLevel="0" collapsed="false">
      <c r="A1286" s="0" t="n">
        <v>6</v>
      </c>
      <c r="B1286" s="0" t="s">
        <v>2172</v>
      </c>
      <c r="C1286" s="0" t="n">
        <f aca="false">IF(D1286=D1285,C1285,C1285+1)</f>
        <v>15</v>
      </c>
      <c r="D1286" s="6" t="s">
        <v>1339</v>
      </c>
      <c r="E1286" s="0" t="n">
        <f aca="false">IF(F1286=F1285,E1285,E1285+1)</f>
        <v>129</v>
      </c>
      <c r="F1286" s="6" t="s">
        <v>4639</v>
      </c>
      <c r="G1286" s="5" t="n">
        <v>1285</v>
      </c>
      <c r="H1286" s="6" t="s">
        <v>830</v>
      </c>
    </row>
    <row r="1287" customFormat="false" ht="15" hidden="false" customHeight="true" outlineLevel="0" collapsed="false">
      <c r="A1287" s="0" t="n">
        <v>6</v>
      </c>
      <c r="B1287" s="0" t="s">
        <v>2172</v>
      </c>
      <c r="C1287" s="0" t="n">
        <f aca="false">IF(D1287=D1286,C1286,C1286+1)</f>
        <v>15</v>
      </c>
      <c r="D1287" s="6" t="s">
        <v>1339</v>
      </c>
      <c r="E1287" s="0" t="n">
        <f aca="false">IF(F1287=F1286,E1286,E1286+1)</f>
        <v>129</v>
      </c>
      <c r="F1287" s="6" t="s">
        <v>4639</v>
      </c>
      <c r="G1287" s="0" t="n">
        <v>1286</v>
      </c>
      <c r="H1287" s="6" t="s">
        <v>1430</v>
      </c>
    </row>
    <row r="1288" customFormat="false" ht="15" hidden="false" customHeight="true" outlineLevel="0" collapsed="false">
      <c r="A1288" s="0" t="n">
        <v>6</v>
      </c>
      <c r="B1288" s="0" t="s">
        <v>2172</v>
      </c>
      <c r="C1288" s="0" t="n">
        <f aca="false">IF(D1288=D1287,C1287,C1287+1)</f>
        <v>15</v>
      </c>
      <c r="D1288" s="6" t="s">
        <v>1339</v>
      </c>
      <c r="E1288" s="0" t="n">
        <f aca="false">IF(F1288=F1287,E1287,E1287+1)</f>
        <v>129</v>
      </c>
      <c r="F1288" s="6" t="s">
        <v>4639</v>
      </c>
      <c r="G1288" s="5" t="n">
        <v>1287</v>
      </c>
      <c r="H1288" s="6" t="s">
        <v>1425</v>
      </c>
    </row>
    <row r="1289" customFormat="false" ht="15" hidden="false" customHeight="true" outlineLevel="0" collapsed="false">
      <c r="A1289" s="0" t="n">
        <v>6</v>
      </c>
      <c r="B1289" s="0" t="s">
        <v>2172</v>
      </c>
      <c r="C1289" s="0" t="n">
        <f aca="false">IF(D1289=D1288,C1288,C1288+1)</f>
        <v>15</v>
      </c>
      <c r="D1289" s="6" t="s">
        <v>1339</v>
      </c>
      <c r="E1289" s="0" t="n">
        <f aca="false">IF(F1289=F1288,E1288,E1288+1)</f>
        <v>129</v>
      </c>
      <c r="F1289" s="6" t="s">
        <v>4639</v>
      </c>
      <c r="G1289" s="0" t="n">
        <v>1288</v>
      </c>
      <c r="H1289" s="6" t="s">
        <v>1431</v>
      </c>
    </row>
    <row r="1290" customFormat="false" ht="15" hidden="false" customHeight="true" outlineLevel="0" collapsed="false">
      <c r="A1290" s="0" t="n">
        <v>6</v>
      </c>
      <c r="B1290" s="0" t="s">
        <v>2172</v>
      </c>
      <c r="C1290" s="0" t="n">
        <f aca="false">IF(D1290=D1289,C1289,C1289+1)</f>
        <v>15</v>
      </c>
      <c r="D1290" s="6" t="s">
        <v>1339</v>
      </c>
      <c r="E1290" s="0" t="n">
        <f aca="false">IF(F1290=F1289,E1289,E1289+1)</f>
        <v>129</v>
      </c>
      <c r="F1290" s="6" t="s">
        <v>4639</v>
      </c>
      <c r="G1290" s="5" t="n">
        <v>1289</v>
      </c>
      <c r="H1290" s="6" t="s">
        <v>1432</v>
      </c>
    </row>
    <row r="1291" customFormat="false" ht="15" hidden="false" customHeight="true" outlineLevel="0" collapsed="false">
      <c r="A1291" s="0" t="n">
        <v>6</v>
      </c>
      <c r="B1291" s="0" t="s">
        <v>2172</v>
      </c>
      <c r="C1291" s="0" t="n">
        <f aca="false">IF(D1291=D1290,C1290,C1290+1)</f>
        <v>15</v>
      </c>
      <c r="D1291" s="6" t="s">
        <v>1339</v>
      </c>
      <c r="E1291" s="0" t="n">
        <f aca="false">IF(F1291=F1290,E1290,E1290+1)</f>
        <v>129</v>
      </c>
      <c r="F1291" s="6" t="s">
        <v>4639</v>
      </c>
      <c r="G1291" s="0" t="n">
        <v>1290</v>
      </c>
      <c r="H1291" s="6" t="s">
        <v>1433</v>
      </c>
    </row>
    <row r="1292" customFormat="false" ht="15" hidden="false" customHeight="true" outlineLevel="0" collapsed="false">
      <c r="A1292" s="0" t="n">
        <v>6</v>
      </c>
      <c r="B1292" s="0" t="s">
        <v>2172</v>
      </c>
      <c r="C1292" s="0" t="n">
        <f aca="false">IF(D1292=D1291,C1291,C1291+1)</f>
        <v>15</v>
      </c>
      <c r="D1292" s="6" t="s">
        <v>1339</v>
      </c>
      <c r="E1292" s="0" t="n">
        <f aca="false">IF(F1292=F1291,E1291,E1291+1)</f>
        <v>129</v>
      </c>
      <c r="F1292" s="6" t="s">
        <v>4639</v>
      </c>
      <c r="G1292" s="5" t="n">
        <v>1291</v>
      </c>
      <c r="H1292" s="6" t="s">
        <v>1434</v>
      </c>
    </row>
    <row r="1293" customFormat="false" ht="15" hidden="false" customHeight="true" outlineLevel="0" collapsed="false">
      <c r="A1293" s="0" t="n">
        <v>6</v>
      </c>
      <c r="B1293" s="0" t="s">
        <v>2172</v>
      </c>
      <c r="C1293" s="0" t="n">
        <f aca="false">IF(D1293=D1292,C1292,C1292+1)</f>
        <v>15</v>
      </c>
      <c r="D1293" s="6" t="s">
        <v>1339</v>
      </c>
      <c r="E1293" s="0" t="n">
        <f aca="false">IF(F1293=F1292,E1292,E1292+1)</f>
        <v>129</v>
      </c>
      <c r="F1293" s="6" t="s">
        <v>4639</v>
      </c>
      <c r="G1293" s="0" t="n">
        <v>1292</v>
      </c>
      <c r="H1293" s="6" t="s">
        <v>1435</v>
      </c>
    </row>
    <row r="1294" customFormat="false" ht="15" hidden="false" customHeight="true" outlineLevel="0" collapsed="false">
      <c r="A1294" s="0" t="n">
        <v>1</v>
      </c>
      <c r="B1294" s="0" t="s">
        <v>4508</v>
      </c>
      <c r="C1294" s="0" t="n">
        <f aca="false">IF(D1294=D1293,C1293,C1293+1)</f>
        <v>16</v>
      </c>
      <c r="D1294" s="6" t="s">
        <v>502</v>
      </c>
      <c r="E1294" s="0" t="n">
        <f aca="false">IF(F1294=F1293,E1293,E1293+1)</f>
        <v>130</v>
      </c>
      <c r="F1294" s="6" t="s">
        <v>4640</v>
      </c>
      <c r="G1294" s="5" t="n">
        <v>1293</v>
      </c>
      <c r="H1294" s="6" t="s">
        <v>1437</v>
      </c>
    </row>
    <row r="1295" customFormat="false" ht="15" hidden="false" customHeight="true" outlineLevel="0" collapsed="false">
      <c r="A1295" s="0" t="n">
        <v>1</v>
      </c>
      <c r="B1295" s="0" t="s">
        <v>4508</v>
      </c>
      <c r="C1295" s="0" t="n">
        <f aca="false">IF(D1295=D1294,C1294,C1294+1)</f>
        <v>16</v>
      </c>
      <c r="D1295" s="6" t="s">
        <v>502</v>
      </c>
      <c r="E1295" s="0" t="n">
        <f aca="false">IF(F1295=F1294,E1294,E1294+1)</f>
        <v>130</v>
      </c>
      <c r="F1295" s="6" t="s">
        <v>4640</v>
      </c>
      <c r="G1295" s="0" t="n">
        <v>1294</v>
      </c>
      <c r="H1295" s="6" t="s">
        <v>1438</v>
      </c>
    </row>
    <row r="1296" customFormat="false" ht="15" hidden="false" customHeight="true" outlineLevel="0" collapsed="false">
      <c r="A1296" s="0" t="n">
        <v>1</v>
      </c>
      <c r="B1296" s="0" t="s">
        <v>4508</v>
      </c>
      <c r="C1296" s="0" t="n">
        <f aca="false">IF(D1296=D1295,C1295,C1295+1)</f>
        <v>16</v>
      </c>
      <c r="D1296" s="6" t="s">
        <v>502</v>
      </c>
      <c r="E1296" s="0" t="n">
        <f aca="false">IF(F1296=F1295,E1295,E1295+1)</f>
        <v>130</v>
      </c>
      <c r="F1296" s="6" t="s">
        <v>4640</v>
      </c>
      <c r="G1296" s="5" t="n">
        <v>1295</v>
      </c>
      <c r="H1296" s="6" t="s">
        <v>1439</v>
      </c>
    </row>
    <row r="1297" customFormat="false" ht="15" hidden="false" customHeight="true" outlineLevel="0" collapsed="false">
      <c r="A1297" s="0" t="n">
        <v>1</v>
      </c>
      <c r="B1297" s="0" t="s">
        <v>4508</v>
      </c>
      <c r="C1297" s="0" t="n">
        <f aca="false">IF(D1297=D1296,C1296,C1296+1)</f>
        <v>16</v>
      </c>
      <c r="D1297" s="6" t="s">
        <v>502</v>
      </c>
      <c r="E1297" s="0" t="n">
        <f aca="false">IF(F1297=F1296,E1296,E1296+1)</f>
        <v>130</v>
      </c>
      <c r="F1297" s="6" t="s">
        <v>4640</v>
      </c>
      <c r="G1297" s="0" t="n">
        <v>1296</v>
      </c>
      <c r="H1297" s="6" t="s">
        <v>1440</v>
      </c>
    </row>
    <row r="1298" customFormat="false" ht="15" hidden="false" customHeight="true" outlineLevel="0" collapsed="false">
      <c r="A1298" s="0" t="n">
        <v>1</v>
      </c>
      <c r="B1298" s="0" t="s">
        <v>4508</v>
      </c>
      <c r="C1298" s="0" t="n">
        <f aca="false">IF(D1298=D1297,C1297,C1297+1)</f>
        <v>16</v>
      </c>
      <c r="D1298" s="6" t="s">
        <v>502</v>
      </c>
      <c r="E1298" s="0" t="n">
        <f aca="false">IF(F1298=F1297,E1297,E1297+1)</f>
        <v>130</v>
      </c>
      <c r="F1298" s="6" t="s">
        <v>4640</v>
      </c>
      <c r="G1298" s="5" t="n">
        <v>1297</v>
      </c>
      <c r="H1298" s="6" t="s">
        <v>1441</v>
      </c>
    </row>
    <row r="1299" customFormat="false" ht="15" hidden="false" customHeight="true" outlineLevel="0" collapsed="false">
      <c r="A1299" s="0" t="n">
        <v>1</v>
      </c>
      <c r="B1299" s="0" t="s">
        <v>4508</v>
      </c>
      <c r="C1299" s="0" t="n">
        <f aca="false">IF(D1299=D1298,C1298,C1298+1)</f>
        <v>16</v>
      </c>
      <c r="D1299" s="6" t="s">
        <v>502</v>
      </c>
      <c r="E1299" s="0" t="n">
        <f aca="false">IF(F1299=F1298,E1298,E1298+1)</f>
        <v>130</v>
      </c>
      <c r="F1299" s="6" t="s">
        <v>4640</v>
      </c>
      <c r="G1299" s="0" t="n">
        <v>1298</v>
      </c>
      <c r="H1299" s="6" t="s">
        <v>1442</v>
      </c>
    </row>
    <row r="1300" customFormat="false" ht="15" hidden="false" customHeight="true" outlineLevel="0" collapsed="false">
      <c r="A1300" s="0" t="n">
        <v>1</v>
      </c>
      <c r="B1300" s="0" t="s">
        <v>4508</v>
      </c>
      <c r="C1300" s="0" t="n">
        <f aca="false">IF(D1300=D1299,C1299,C1299+1)</f>
        <v>16</v>
      </c>
      <c r="D1300" s="6" t="s">
        <v>502</v>
      </c>
      <c r="E1300" s="0" t="n">
        <f aca="false">IF(F1300=F1299,E1299,E1299+1)</f>
        <v>130</v>
      </c>
      <c r="F1300" s="6" t="s">
        <v>4640</v>
      </c>
      <c r="G1300" s="5" t="n">
        <v>1299</v>
      </c>
      <c r="H1300" s="6" t="s">
        <v>1443</v>
      </c>
    </row>
    <row r="1301" customFormat="false" ht="15" hidden="false" customHeight="true" outlineLevel="0" collapsed="false">
      <c r="A1301" s="0" t="n">
        <v>1</v>
      </c>
      <c r="B1301" s="0" t="s">
        <v>4508</v>
      </c>
      <c r="C1301" s="0" t="n">
        <f aca="false">IF(D1301=D1300,C1300,C1300+1)</f>
        <v>16</v>
      </c>
      <c r="D1301" s="6" t="s">
        <v>502</v>
      </c>
      <c r="E1301" s="0" t="n">
        <f aca="false">IF(F1301=F1300,E1300,E1300+1)</f>
        <v>130</v>
      </c>
      <c r="F1301" s="6" t="s">
        <v>4640</v>
      </c>
      <c r="G1301" s="0" t="n">
        <v>1300</v>
      </c>
      <c r="H1301" s="6" t="s">
        <v>581</v>
      </c>
    </row>
    <row r="1302" customFormat="false" ht="15" hidden="false" customHeight="true" outlineLevel="0" collapsed="false">
      <c r="A1302" s="0" t="n">
        <v>1</v>
      </c>
      <c r="B1302" s="0" t="s">
        <v>4508</v>
      </c>
      <c r="C1302" s="0" t="n">
        <f aca="false">IF(D1302=D1301,C1301,C1301+1)</f>
        <v>16</v>
      </c>
      <c r="D1302" s="6" t="s">
        <v>502</v>
      </c>
      <c r="E1302" s="0" t="n">
        <f aca="false">IF(F1302=F1301,E1301,E1301+1)</f>
        <v>131</v>
      </c>
      <c r="F1302" s="6" t="s">
        <v>4641</v>
      </c>
      <c r="G1302" s="5" t="n">
        <v>1301</v>
      </c>
      <c r="H1302" s="6" t="s">
        <v>1445</v>
      </c>
    </row>
    <row r="1303" customFormat="false" ht="15" hidden="false" customHeight="true" outlineLevel="0" collapsed="false">
      <c r="A1303" s="0" t="n">
        <v>1</v>
      </c>
      <c r="B1303" s="0" t="s">
        <v>4508</v>
      </c>
      <c r="C1303" s="0" t="n">
        <f aca="false">IF(D1303=D1302,C1302,C1302+1)</f>
        <v>16</v>
      </c>
      <c r="D1303" s="6" t="s">
        <v>502</v>
      </c>
      <c r="E1303" s="0" t="n">
        <f aca="false">IF(F1303=F1302,E1302,E1302+1)</f>
        <v>131</v>
      </c>
      <c r="F1303" s="6" t="s">
        <v>4641</v>
      </c>
      <c r="G1303" s="0" t="n">
        <v>1302</v>
      </c>
      <c r="H1303" s="6" t="s">
        <v>1446</v>
      </c>
    </row>
    <row r="1304" customFormat="false" ht="15" hidden="false" customHeight="true" outlineLevel="0" collapsed="false">
      <c r="A1304" s="0" t="n">
        <v>1</v>
      </c>
      <c r="B1304" s="0" t="s">
        <v>4508</v>
      </c>
      <c r="C1304" s="0" t="n">
        <f aca="false">IF(D1304=D1303,C1303,C1303+1)</f>
        <v>16</v>
      </c>
      <c r="D1304" s="6" t="s">
        <v>502</v>
      </c>
      <c r="E1304" s="0" t="n">
        <f aca="false">IF(F1304=F1303,E1303,E1303+1)</f>
        <v>131</v>
      </c>
      <c r="F1304" s="6" t="s">
        <v>4641</v>
      </c>
      <c r="G1304" s="5" t="n">
        <v>1303</v>
      </c>
      <c r="H1304" s="6" t="s">
        <v>1447</v>
      </c>
    </row>
    <row r="1305" customFormat="false" ht="15" hidden="false" customHeight="true" outlineLevel="0" collapsed="false">
      <c r="A1305" s="0" t="n">
        <v>1</v>
      </c>
      <c r="B1305" s="0" t="s">
        <v>4508</v>
      </c>
      <c r="C1305" s="0" t="n">
        <f aca="false">IF(D1305=D1304,C1304,C1304+1)</f>
        <v>16</v>
      </c>
      <c r="D1305" s="6" t="s">
        <v>502</v>
      </c>
      <c r="E1305" s="0" t="n">
        <f aca="false">IF(F1305=F1304,E1304,E1304+1)</f>
        <v>131</v>
      </c>
      <c r="F1305" s="6" t="s">
        <v>4641</v>
      </c>
      <c r="G1305" s="0" t="n">
        <v>1304</v>
      </c>
      <c r="H1305" s="6" t="s">
        <v>1448</v>
      </c>
    </row>
    <row r="1306" customFormat="false" ht="15" hidden="false" customHeight="true" outlineLevel="0" collapsed="false">
      <c r="A1306" s="0" t="n">
        <v>1</v>
      </c>
      <c r="B1306" s="0" t="s">
        <v>4508</v>
      </c>
      <c r="C1306" s="0" t="n">
        <f aca="false">IF(D1306=D1305,C1305,C1305+1)</f>
        <v>16</v>
      </c>
      <c r="D1306" s="6" t="s">
        <v>502</v>
      </c>
      <c r="E1306" s="0" t="n">
        <f aca="false">IF(F1306=F1305,E1305,E1305+1)</f>
        <v>131</v>
      </c>
      <c r="F1306" s="6" t="s">
        <v>4641</v>
      </c>
      <c r="G1306" s="5" t="n">
        <v>1305</v>
      </c>
      <c r="H1306" s="6" t="s">
        <v>1449</v>
      </c>
    </row>
    <row r="1307" customFormat="false" ht="15" hidden="false" customHeight="true" outlineLevel="0" collapsed="false">
      <c r="A1307" s="0" t="n">
        <v>1</v>
      </c>
      <c r="B1307" s="0" t="s">
        <v>4508</v>
      </c>
      <c r="C1307" s="0" t="n">
        <f aca="false">IF(D1307=D1306,C1306,C1306+1)</f>
        <v>16</v>
      </c>
      <c r="D1307" s="6" t="s">
        <v>502</v>
      </c>
      <c r="E1307" s="0" t="n">
        <f aca="false">IF(F1307=F1306,E1306,E1306+1)</f>
        <v>131</v>
      </c>
      <c r="F1307" s="6" t="s">
        <v>4641</v>
      </c>
      <c r="G1307" s="0" t="n">
        <v>1306</v>
      </c>
      <c r="H1307" s="6" t="s">
        <v>1450</v>
      </c>
    </row>
    <row r="1308" customFormat="false" ht="15" hidden="false" customHeight="true" outlineLevel="0" collapsed="false">
      <c r="A1308" s="0" t="n">
        <v>1</v>
      </c>
      <c r="B1308" s="0" t="s">
        <v>4508</v>
      </c>
      <c r="C1308" s="0" t="n">
        <f aca="false">IF(D1308=D1307,C1307,C1307+1)</f>
        <v>16</v>
      </c>
      <c r="D1308" s="6" t="s">
        <v>502</v>
      </c>
      <c r="E1308" s="0" t="n">
        <f aca="false">IF(F1308=F1307,E1307,E1307+1)</f>
        <v>131</v>
      </c>
      <c r="F1308" s="6" t="s">
        <v>4641</v>
      </c>
      <c r="G1308" s="5" t="n">
        <v>1307</v>
      </c>
      <c r="H1308" s="6" t="s">
        <v>1451</v>
      </c>
    </row>
    <row r="1309" customFormat="false" ht="15" hidden="false" customHeight="true" outlineLevel="0" collapsed="false">
      <c r="A1309" s="0" t="n">
        <v>1</v>
      </c>
      <c r="B1309" s="0" t="s">
        <v>4508</v>
      </c>
      <c r="C1309" s="0" t="n">
        <f aca="false">IF(D1309=D1308,C1308,C1308+1)</f>
        <v>16</v>
      </c>
      <c r="D1309" s="6" t="s">
        <v>502</v>
      </c>
      <c r="E1309" s="0" t="n">
        <f aca="false">IF(F1309=F1308,E1308,E1308+1)</f>
        <v>131</v>
      </c>
      <c r="F1309" s="6" t="s">
        <v>4641</v>
      </c>
      <c r="G1309" s="0" t="n">
        <v>1308</v>
      </c>
      <c r="H1309" s="6" t="s">
        <v>1452</v>
      </c>
    </row>
    <row r="1310" customFormat="false" ht="15" hidden="false" customHeight="true" outlineLevel="0" collapsed="false">
      <c r="A1310" s="0" t="n">
        <v>1</v>
      </c>
      <c r="B1310" s="0" t="s">
        <v>4508</v>
      </c>
      <c r="C1310" s="0" t="n">
        <f aca="false">IF(D1310=D1309,C1309,C1309+1)</f>
        <v>16</v>
      </c>
      <c r="D1310" s="6" t="s">
        <v>502</v>
      </c>
      <c r="E1310" s="0" t="n">
        <f aca="false">IF(F1310=F1309,E1309,E1309+1)</f>
        <v>131</v>
      </c>
      <c r="F1310" s="6" t="s">
        <v>4641</v>
      </c>
      <c r="G1310" s="5" t="n">
        <v>1309</v>
      </c>
      <c r="H1310" s="6" t="s">
        <v>1453</v>
      </c>
    </row>
    <row r="1311" customFormat="false" ht="15" hidden="false" customHeight="true" outlineLevel="0" collapsed="false">
      <c r="A1311" s="0" t="n">
        <v>1</v>
      </c>
      <c r="B1311" s="0" t="s">
        <v>4508</v>
      </c>
      <c r="C1311" s="0" t="n">
        <f aca="false">IF(D1311=D1310,C1310,C1310+1)</f>
        <v>16</v>
      </c>
      <c r="D1311" s="6" t="s">
        <v>502</v>
      </c>
      <c r="E1311" s="0" t="n">
        <f aca="false">IF(F1311=F1310,E1310,E1310+1)</f>
        <v>132</v>
      </c>
      <c r="F1311" s="6" t="s">
        <v>4642</v>
      </c>
      <c r="G1311" s="0" t="n">
        <v>1310</v>
      </c>
      <c r="H1311" s="6" t="s">
        <v>1455</v>
      </c>
    </row>
    <row r="1312" customFormat="false" ht="15" hidden="false" customHeight="true" outlineLevel="0" collapsed="false">
      <c r="A1312" s="0" t="n">
        <v>1</v>
      </c>
      <c r="B1312" s="0" t="s">
        <v>4508</v>
      </c>
      <c r="C1312" s="0" t="n">
        <f aca="false">IF(D1312=D1311,C1311,C1311+1)</f>
        <v>16</v>
      </c>
      <c r="D1312" s="6" t="s">
        <v>502</v>
      </c>
      <c r="E1312" s="0" t="n">
        <f aca="false">IF(F1312=F1311,E1311,E1311+1)</f>
        <v>132</v>
      </c>
      <c r="F1312" s="6" t="s">
        <v>4642</v>
      </c>
      <c r="G1312" s="5" t="n">
        <v>1311</v>
      </c>
      <c r="H1312" s="6" t="s">
        <v>1456</v>
      </c>
    </row>
    <row r="1313" customFormat="false" ht="15" hidden="false" customHeight="true" outlineLevel="0" collapsed="false">
      <c r="A1313" s="0" t="n">
        <v>1</v>
      </c>
      <c r="B1313" s="0" t="s">
        <v>4508</v>
      </c>
      <c r="C1313" s="0" t="n">
        <f aca="false">IF(D1313=D1312,C1312,C1312+1)</f>
        <v>16</v>
      </c>
      <c r="D1313" s="6" t="s">
        <v>502</v>
      </c>
      <c r="E1313" s="0" t="n">
        <f aca="false">IF(F1313=F1312,E1312,E1312+1)</f>
        <v>132</v>
      </c>
      <c r="F1313" s="6" t="s">
        <v>4642</v>
      </c>
      <c r="G1313" s="0" t="n">
        <v>1312</v>
      </c>
      <c r="H1313" s="6" t="s">
        <v>1457</v>
      </c>
    </row>
    <row r="1314" customFormat="false" ht="15" hidden="false" customHeight="true" outlineLevel="0" collapsed="false">
      <c r="A1314" s="0" t="n">
        <v>1</v>
      </c>
      <c r="B1314" s="0" t="s">
        <v>4508</v>
      </c>
      <c r="C1314" s="0" t="n">
        <f aca="false">IF(D1314=D1313,C1313,C1313+1)</f>
        <v>16</v>
      </c>
      <c r="D1314" s="6" t="s">
        <v>502</v>
      </c>
      <c r="E1314" s="0" t="n">
        <f aca="false">IF(F1314=F1313,E1313,E1313+1)</f>
        <v>132</v>
      </c>
      <c r="F1314" s="6" t="s">
        <v>4642</v>
      </c>
      <c r="G1314" s="5" t="n">
        <v>1313</v>
      </c>
      <c r="H1314" s="6" t="s">
        <v>313</v>
      </c>
    </row>
    <row r="1315" customFormat="false" ht="15" hidden="false" customHeight="true" outlineLevel="0" collapsed="false">
      <c r="A1315" s="0" t="n">
        <v>1</v>
      </c>
      <c r="B1315" s="0" t="s">
        <v>4508</v>
      </c>
      <c r="C1315" s="0" t="n">
        <f aca="false">IF(D1315=D1314,C1314,C1314+1)</f>
        <v>16</v>
      </c>
      <c r="D1315" s="6" t="s">
        <v>502</v>
      </c>
      <c r="E1315" s="0" t="n">
        <f aca="false">IF(F1315=F1314,E1314,E1314+1)</f>
        <v>132</v>
      </c>
      <c r="F1315" s="6" t="s">
        <v>4642</v>
      </c>
      <c r="G1315" s="0" t="n">
        <v>1314</v>
      </c>
      <c r="H1315" s="6" t="s">
        <v>1458</v>
      </c>
    </row>
    <row r="1316" customFormat="false" ht="15" hidden="false" customHeight="true" outlineLevel="0" collapsed="false">
      <c r="A1316" s="0" t="n">
        <v>1</v>
      </c>
      <c r="B1316" s="0" t="s">
        <v>4508</v>
      </c>
      <c r="C1316" s="0" t="n">
        <f aca="false">IF(D1316=D1315,C1315,C1315+1)</f>
        <v>16</v>
      </c>
      <c r="D1316" s="6" t="s">
        <v>502</v>
      </c>
      <c r="E1316" s="0" t="n">
        <f aca="false">IF(F1316=F1315,E1315,E1315+1)</f>
        <v>132</v>
      </c>
      <c r="F1316" s="6" t="s">
        <v>4642</v>
      </c>
      <c r="G1316" s="5" t="n">
        <v>1315</v>
      </c>
      <c r="H1316" s="6" t="s">
        <v>1459</v>
      </c>
    </row>
    <row r="1317" customFormat="false" ht="15" hidden="false" customHeight="true" outlineLevel="0" collapsed="false">
      <c r="A1317" s="0" t="n">
        <v>1</v>
      </c>
      <c r="B1317" s="0" t="s">
        <v>4508</v>
      </c>
      <c r="C1317" s="0" t="n">
        <f aca="false">IF(D1317=D1316,C1316,C1316+1)</f>
        <v>16</v>
      </c>
      <c r="D1317" s="6" t="s">
        <v>502</v>
      </c>
      <c r="E1317" s="0" t="n">
        <f aca="false">IF(F1317=F1316,E1316,E1316+1)</f>
        <v>133</v>
      </c>
      <c r="F1317" s="6" t="s">
        <v>4643</v>
      </c>
      <c r="G1317" s="0" t="n">
        <v>1316</v>
      </c>
      <c r="H1317" s="6" t="s">
        <v>1461</v>
      </c>
    </row>
    <row r="1318" customFormat="false" ht="15" hidden="false" customHeight="true" outlineLevel="0" collapsed="false">
      <c r="A1318" s="0" t="n">
        <v>1</v>
      </c>
      <c r="B1318" s="0" t="s">
        <v>4508</v>
      </c>
      <c r="C1318" s="0" t="n">
        <f aca="false">IF(D1318=D1317,C1317,C1317+1)</f>
        <v>16</v>
      </c>
      <c r="D1318" s="6" t="s">
        <v>502</v>
      </c>
      <c r="E1318" s="0" t="n">
        <f aca="false">IF(F1318=F1317,E1317,E1317+1)</f>
        <v>133</v>
      </c>
      <c r="F1318" s="6" t="s">
        <v>4643</v>
      </c>
      <c r="G1318" s="5" t="n">
        <v>1317</v>
      </c>
      <c r="H1318" s="6" t="s">
        <v>1462</v>
      </c>
    </row>
    <row r="1319" customFormat="false" ht="15" hidden="false" customHeight="true" outlineLevel="0" collapsed="false">
      <c r="A1319" s="0" t="n">
        <v>1</v>
      </c>
      <c r="B1319" s="0" t="s">
        <v>4508</v>
      </c>
      <c r="C1319" s="0" t="n">
        <f aca="false">IF(D1319=D1318,C1318,C1318+1)</f>
        <v>16</v>
      </c>
      <c r="D1319" s="6" t="s">
        <v>502</v>
      </c>
      <c r="E1319" s="0" t="n">
        <f aca="false">IF(F1319=F1318,E1318,E1318+1)</f>
        <v>133</v>
      </c>
      <c r="F1319" s="6" t="s">
        <v>4643</v>
      </c>
      <c r="G1319" s="0" t="n">
        <v>1318</v>
      </c>
      <c r="H1319" s="6" t="s">
        <v>1463</v>
      </c>
    </row>
    <row r="1320" customFormat="false" ht="15" hidden="false" customHeight="true" outlineLevel="0" collapsed="false">
      <c r="A1320" s="0" t="n">
        <v>1</v>
      </c>
      <c r="B1320" s="0" t="s">
        <v>4508</v>
      </c>
      <c r="C1320" s="0" t="n">
        <f aca="false">IF(D1320=D1319,C1319,C1319+1)</f>
        <v>16</v>
      </c>
      <c r="D1320" s="6" t="s">
        <v>502</v>
      </c>
      <c r="E1320" s="0" t="n">
        <f aca="false">IF(F1320=F1319,E1319,E1319+1)</f>
        <v>133</v>
      </c>
      <c r="F1320" s="6" t="s">
        <v>4643</v>
      </c>
      <c r="G1320" s="5" t="n">
        <v>1319</v>
      </c>
      <c r="H1320" s="6" t="s">
        <v>779</v>
      </c>
    </row>
    <row r="1321" customFormat="false" ht="15" hidden="false" customHeight="true" outlineLevel="0" collapsed="false">
      <c r="A1321" s="0" t="n">
        <v>1</v>
      </c>
      <c r="B1321" s="0" t="s">
        <v>4508</v>
      </c>
      <c r="C1321" s="0" t="n">
        <f aca="false">IF(D1321=D1320,C1320,C1320+1)</f>
        <v>16</v>
      </c>
      <c r="D1321" s="6" t="s">
        <v>502</v>
      </c>
      <c r="E1321" s="0" t="n">
        <f aca="false">IF(F1321=F1320,E1320,E1320+1)</f>
        <v>133</v>
      </c>
      <c r="F1321" s="6" t="s">
        <v>4643</v>
      </c>
      <c r="G1321" s="0" t="n">
        <v>1320</v>
      </c>
      <c r="H1321" s="6" t="s">
        <v>1464</v>
      </c>
    </row>
    <row r="1322" customFormat="false" ht="15" hidden="false" customHeight="true" outlineLevel="0" collapsed="false">
      <c r="A1322" s="0" t="n">
        <v>1</v>
      </c>
      <c r="B1322" s="0" t="s">
        <v>4508</v>
      </c>
      <c r="C1322" s="0" t="n">
        <f aca="false">IF(D1322=D1321,C1321,C1321+1)</f>
        <v>16</v>
      </c>
      <c r="D1322" s="6" t="s">
        <v>502</v>
      </c>
      <c r="E1322" s="0" t="n">
        <f aca="false">IF(F1322=F1321,E1321,E1321+1)</f>
        <v>133</v>
      </c>
      <c r="F1322" s="6" t="s">
        <v>4643</v>
      </c>
      <c r="G1322" s="5" t="n">
        <v>1321</v>
      </c>
      <c r="H1322" s="6" t="s">
        <v>1465</v>
      </c>
    </row>
    <row r="1323" customFormat="false" ht="15" hidden="false" customHeight="true" outlineLevel="0" collapsed="false">
      <c r="A1323" s="0" t="n">
        <v>1</v>
      </c>
      <c r="B1323" s="0" t="s">
        <v>4508</v>
      </c>
      <c r="C1323" s="0" t="n">
        <f aca="false">IF(D1323=D1322,C1322,C1322+1)</f>
        <v>16</v>
      </c>
      <c r="D1323" s="6" t="s">
        <v>502</v>
      </c>
      <c r="E1323" s="0" t="n">
        <f aca="false">IF(F1323=F1322,E1322,E1322+1)</f>
        <v>133</v>
      </c>
      <c r="F1323" s="6" t="s">
        <v>4643</v>
      </c>
      <c r="G1323" s="0" t="n">
        <v>1322</v>
      </c>
      <c r="H1323" s="6" t="s">
        <v>1466</v>
      </c>
    </row>
    <row r="1324" customFormat="false" ht="15" hidden="false" customHeight="true" outlineLevel="0" collapsed="false">
      <c r="A1324" s="0" t="n">
        <v>1</v>
      </c>
      <c r="B1324" s="0" t="s">
        <v>4508</v>
      </c>
      <c r="C1324" s="0" t="n">
        <f aca="false">IF(D1324=D1323,C1323,C1323+1)</f>
        <v>16</v>
      </c>
      <c r="D1324" s="6" t="s">
        <v>502</v>
      </c>
      <c r="E1324" s="0" t="n">
        <f aca="false">IF(F1324=F1323,E1323,E1323+1)</f>
        <v>133</v>
      </c>
      <c r="F1324" s="6" t="s">
        <v>4643</v>
      </c>
      <c r="G1324" s="5" t="n">
        <v>1323</v>
      </c>
      <c r="H1324" s="6" t="s">
        <v>1467</v>
      </c>
    </row>
    <row r="1325" customFormat="false" ht="15" hidden="false" customHeight="true" outlineLevel="0" collapsed="false">
      <c r="A1325" s="0" t="n">
        <v>1</v>
      </c>
      <c r="B1325" s="0" t="s">
        <v>4508</v>
      </c>
      <c r="C1325" s="0" t="n">
        <f aca="false">IF(D1325=D1324,C1324,C1324+1)</f>
        <v>16</v>
      </c>
      <c r="D1325" s="6" t="s">
        <v>502</v>
      </c>
      <c r="E1325" s="0" t="n">
        <f aca="false">IF(F1325=F1324,E1324,E1324+1)</f>
        <v>133</v>
      </c>
      <c r="F1325" s="6" t="s">
        <v>4643</v>
      </c>
      <c r="G1325" s="0" t="n">
        <v>1324</v>
      </c>
      <c r="H1325" s="6" t="s">
        <v>1468</v>
      </c>
    </row>
    <row r="1326" customFormat="false" ht="15" hidden="false" customHeight="true" outlineLevel="0" collapsed="false">
      <c r="A1326" s="0" t="n">
        <v>1</v>
      </c>
      <c r="B1326" s="0" t="s">
        <v>4508</v>
      </c>
      <c r="C1326" s="0" t="n">
        <f aca="false">IF(D1326=D1325,C1325,C1325+1)</f>
        <v>16</v>
      </c>
      <c r="D1326" s="6" t="s">
        <v>502</v>
      </c>
      <c r="E1326" s="0" t="n">
        <f aca="false">IF(F1326=F1325,E1325,E1325+1)</f>
        <v>133</v>
      </c>
      <c r="F1326" s="6" t="s">
        <v>4643</v>
      </c>
      <c r="G1326" s="5" t="n">
        <v>1325</v>
      </c>
      <c r="H1326" s="6" t="s">
        <v>46</v>
      </c>
    </row>
    <row r="1327" customFormat="false" ht="15" hidden="false" customHeight="true" outlineLevel="0" collapsed="false">
      <c r="A1327" s="0" t="n">
        <v>1</v>
      </c>
      <c r="B1327" s="0" t="s">
        <v>4508</v>
      </c>
      <c r="C1327" s="0" t="n">
        <f aca="false">IF(D1327=D1326,C1326,C1326+1)</f>
        <v>16</v>
      </c>
      <c r="D1327" s="6" t="s">
        <v>502</v>
      </c>
      <c r="E1327" s="0" t="n">
        <f aca="false">IF(F1327=F1326,E1326,E1326+1)</f>
        <v>133</v>
      </c>
      <c r="F1327" s="6" t="s">
        <v>4643</v>
      </c>
      <c r="G1327" s="0" t="n">
        <v>1326</v>
      </c>
      <c r="H1327" s="6" t="s">
        <v>1469</v>
      </c>
    </row>
    <row r="1328" customFormat="false" ht="15" hidden="false" customHeight="true" outlineLevel="0" collapsed="false">
      <c r="A1328" s="0" t="n">
        <v>1</v>
      </c>
      <c r="B1328" s="0" t="s">
        <v>4508</v>
      </c>
      <c r="C1328" s="0" t="n">
        <f aca="false">IF(D1328=D1327,C1327,C1327+1)</f>
        <v>16</v>
      </c>
      <c r="D1328" s="6" t="s">
        <v>502</v>
      </c>
      <c r="E1328" s="0" t="n">
        <f aca="false">IF(F1328=F1327,E1327,E1327+1)</f>
        <v>133</v>
      </c>
      <c r="F1328" s="6" t="s">
        <v>4643</v>
      </c>
      <c r="G1328" s="5" t="n">
        <v>1327</v>
      </c>
      <c r="H1328" s="6" t="s">
        <v>1470</v>
      </c>
    </row>
    <row r="1329" customFormat="false" ht="15" hidden="false" customHeight="true" outlineLevel="0" collapsed="false">
      <c r="A1329" s="0" t="n">
        <v>1</v>
      </c>
      <c r="B1329" s="0" t="s">
        <v>4508</v>
      </c>
      <c r="C1329" s="0" t="n">
        <f aca="false">IF(D1329=D1328,C1328,C1328+1)</f>
        <v>16</v>
      </c>
      <c r="D1329" s="6" t="s">
        <v>502</v>
      </c>
      <c r="E1329" s="0" t="n">
        <f aca="false">IF(F1329=F1328,E1328,E1328+1)</f>
        <v>134</v>
      </c>
      <c r="F1329" s="6" t="s">
        <v>4644</v>
      </c>
      <c r="G1329" s="0" t="n">
        <v>1328</v>
      </c>
      <c r="H1329" s="6" t="s">
        <v>1472</v>
      </c>
    </row>
    <row r="1330" customFormat="false" ht="15" hidden="false" customHeight="true" outlineLevel="0" collapsed="false">
      <c r="A1330" s="0" t="n">
        <v>1</v>
      </c>
      <c r="B1330" s="0" t="s">
        <v>4508</v>
      </c>
      <c r="C1330" s="0" t="n">
        <f aca="false">IF(D1330=D1329,C1329,C1329+1)</f>
        <v>16</v>
      </c>
      <c r="D1330" s="6" t="s">
        <v>502</v>
      </c>
      <c r="E1330" s="0" t="n">
        <f aca="false">IF(F1330=F1329,E1329,E1329+1)</f>
        <v>134</v>
      </c>
      <c r="F1330" s="6" t="s">
        <v>4644</v>
      </c>
      <c r="G1330" s="5" t="n">
        <v>1329</v>
      </c>
      <c r="H1330" s="6" t="s">
        <v>471</v>
      </c>
    </row>
    <row r="1331" customFormat="false" ht="15" hidden="false" customHeight="true" outlineLevel="0" collapsed="false">
      <c r="A1331" s="0" t="n">
        <v>1</v>
      </c>
      <c r="B1331" s="0" t="s">
        <v>4508</v>
      </c>
      <c r="C1331" s="0" t="n">
        <f aca="false">IF(D1331=D1330,C1330,C1330+1)</f>
        <v>16</v>
      </c>
      <c r="D1331" s="6" t="s">
        <v>502</v>
      </c>
      <c r="E1331" s="0" t="n">
        <f aca="false">IF(F1331=F1330,E1330,E1330+1)</f>
        <v>134</v>
      </c>
      <c r="F1331" s="6" t="s">
        <v>4644</v>
      </c>
      <c r="G1331" s="0" t="n">
        <v>1330</v>
      </c>
      <c r="H1331" s="6" t="s">
        <v>1473</v>
      </c>
    </row>
    <row r="1332" customFormat="false" ht="15" hidden="false" customHeight="true" outlineLevel="0" collapsed="false">
      <c r="A1332" s="0" t="n">
        <v>1</v>
      </c>
      <c r="B1332" s="0" t="s">
        <v>4508</v>
      </c>
      <c r="C1332" s="0" t="n">
        <f aca="false">IF(D1332=D1331,C1331,C1331+1)</f>
        <v>16</v>
      </c>
      <c r="D1332" s="6" t="s">
        <v>502</v>
      </c>
      <c r="E1332" s="0" t="n">
        <f aca="false">IF(F1332=F1331,E1331,E1331+1)</f>
        <v>134</v>
      </c>
      <c r="F1332" s="6" t="s">
        <v>4644</v>
      </c>
      <c r="G1332" s="5" t="n">
        <v>1331</v>
      </c>
      <c r="H1332" s="6" t="s">
        <v>1474</v>
      </c>
    </row>
    <row r="1333" customFormat="false" ht="15" hidden="false" customHeight="true" outlineLevel="0" collapsed="false">
      <c r="A1333" s="0" t="n">
        <v>1</v>
      </c>
      <c r="B1333" s="0" t="s">
        <v>4508</v>
      </c>
      <c r="C1333" s="0" t="n">
        <f aca="false">IF(D1333=D1332,C1332,C1332+1)</f>
        <v>16</v>
      </c>
      <c r="D1333" s="6" t="s">
        <v>502</v>
      </c>
      <c r="E1333" s="0" t="n">
        <f aca="false">IF(F1333=F1332,E1332,E1332+1)</f>
        <v>134</v>
      </c>
      <c r="F1333" s="6" t="s">
        <v>4644</v>
      </c>
      <c r="G1333" s="0" t="n">
        <v>1332</v>
      </c>
      <c r="H1333" s="6" t="s">
        <v>1475</v>
      </c>
    </row>
    <row r="1334" customFormat="false" ht="15" hidden="false" customHeight="true" outlineLevel="0" collapsed="false">
      <c r="A1334" s="0" t="n">
        <v>1</v>
      </c>
      <c r="B1334" s="0" t="s">
        <v>4508</v>
      </c>
      <c r="C1334" s="0" t="n">
        <f aca="false">IF(D1334=D1333,C1333,C1333+1)</f>
        <v>16</v>
      </c>
      <c r="D1334" s="6" t="s">
        <v>502</v>
      </c>
      <c r="E1334" s="0" t="n">
        <f aca="false">IF(F1334=F1333,E1333,E1333+1)</f>
        <v>134</v>
      </c>
      <c r="F1334" s="6" t="s">
        <v>4644</v>
      </c>
      <c r="G1334" s="5" t="n">
        <v>1333</v>
      </c>
      <c r="H1334" s="6" t="s">
        <v>1476</v>
      </c>
    </row>
    <row r="1335" customFormat="false" ht="15" hidden="false" customHeight="true" outlineLevel="0" collapsed="false">
      <c r="A1335" s="0" t="n">
        <v>1</v>
      </c>
      <c r="B1335" s="0" t="s">
        <v>4508</v>
      </c>
      <c r="C1335" s="0" t="n">
        <f aca="false">IF(D1335=D1334,C1334,C1334+1)</f>
        <v>16</v>
      </c>
      <c r="D1335" s="6" t="s">
        <v>502</v>
      </c>
      <c r="E1335" s="0" t="n">
        <f aca="false">IF(F1335=F1334,E1334,E1334+1)</f>
        <v>134</v>
      </c>
      <c r="F1335" s="6" t="s">
        <v>4644</v>
      </c>
      <c r="G1335" s="0" t="n">
        <v>1334</v>
      </c>
      <c r="H1335" s="6" t="s">
        <v>1477</v>
      </c>
    </row>
    <row r="1336" customFormat="false" ht="15" hidden="false" customHeight="true" outlineLevel="0" collapsed="false">
      <c r="A1336" s="0" t="n">
        <v>1</v>
      </c>
      <c r="B1336" s="0" t="s">
        <v>4508</v>
      </c>
      <c r="C1336" s="0" t="n">
        <f aca="false">IF(D1336=D1335,C1335,C1335+1)</f>
        <v>16</v>
      </c>
      <c r="D1336" s="6" t="s">
        <v>502</v>
      </c>
      <c r="E1336" s="0" t="n">
        <f aca="false">IF(F1336=F1335,E1335,E1335+1)</f>
        <v>134</v>
      </c>
      <c r="F1336" s="6" t="s">
        <v>4644</v>
      </c>
      <c r="G1336" s="5" t="n">
        <v>1335</v>
      </c>
      <c r="H1336" s="6" t="s">
        <v>1478</v>
      </c>
    </row>
    <row r="1337" customFormat="false" ht="15" hidden="false" customHeight="true" outlineLevel="0" collapsed="false">
      <c r="A1337" s="0" t="n">
        <v>1</v>
      </c>
      <c r="B1337" s="0" t="s">
        <v>4508</v>
      </c>
      <c r="C1337" s="0" t="n">
        <f aca="false">IF(D1337=D1336,C1336,C1336+1)</f>
        <v>16</v>
      </c>
      <c r="D1337" s="6" t="s">
        <v>502</v>
      </c>
      <c r="E1337" s="0" t="n">
        <f aca="false">IF(F1337=F1336,E1336,E1336+1)</f>
        <v>134</v>
      </c>
      <c r="F1337" s="6" t="s">
        <v>4644</v>
      </c>
      <c r="G1337" s="0" t="n">
        <v>1336</v>
      </c>
      <c r="H1337" s="6" t="s">
        <v>1479</v>
      </c>
    </row>
    <row r="1338" customFormat="false" ht="15" hidden="false" customHeight="true" outlineLevel="0" collapsed="false">
      <c r="A1338" s="0" t="n">
        <v>1</v>
      </c>
      <c r="B1338" s="0" t="s">
        <v>4508</v>
      </c>
      <c r="C1338" s="0" t="n">
        <f aca="false">IF(D1338=D1337,C1337,C1337+1)</f>
        <v>16</v>
      </c>
      <c r="D1338" s="6" t="s">
        <v>502</v>
      </c>
      <c r="E1338" s="0" t="n">
        <f aca="false">IF(F1338=F1337,E1337,E1337+1)</f>
        <v>134</v>
      </c>
      <c r="F1338" s="6" t="s">
        <v>4644</v>
      </c>
      <c r="G1338" s="5" t="n">
        <v>1337</v>
      </c>
      <c r="H1338" s="6" t="s">
        <v>1480</v>
      </c>
    </row>
    <row r="1339" customFormat="false" ht="15" hidden="false" customHeight="true" outlineLevel="0" collapsed="false">
      <c r="A1339" s="0" t="n">
        <v>1</v>
      </c>
      <c r="B1339" s="0" t="s">
        <v>4508</v>
      </c>
      <c r="C1339" s="0" t="n">
        <f aca="false">IF(D1339=D1338,C1338,C1338+1)</f>
        <v>16</v>
      </c>
      <c r="D1339" s="6" t="s">
        <v>502</v>
      </c>
      <c r="E1339" s="0" t="n">
        <f aca="false">IF(F1339=F1338,E1338,E1338+1)</f>
        <v>134</v>
      </c>
      <c r="F1339" s="6" t="s">
        <v>4644</v>
      </c>
      <c r="G1339" s="0" t="n">
        <v>1338</v>
      </c>
      <c r="H1339" s="6" t="s">
        <v>1481</v>
      </c>
    </row>
    <row r="1340" customFormat="false" ht="15" hidden="false" customHeight="true" outlineLevel="0" collapsed="false">
      <c r="A1340" s="0" t="n">
        <v>1</v>
      </c>
      <c r="B1340" s="0" t="s">
        <v>4508</v>
      </c>
      <c r="C1340" s="0" t="n">
        <f aca="false">IF(D1340=D1339,C1339,C1339+1)</f>
        <v>16</v>
      </c>
      <c r="D1340" s="6" t="s">
        <v>502</v>
      </c>
      <c r="E1340" s="0" t="n">
        <f aca="false">IF(F1340=F1339,E1339,E1339+1)</f>
        <v>135</v>
      </c>
      <c r="F1340" s="6" t="s">
        <v>4645</v>
      </c>
      <c r="G1340" s="5" t="n">
        <v>1339</v>
      </c>
      <c r="H1340" s="6" t="s">
        <v>1483</v>
      </c>
    </row>
    <row r="1341" customFormat="false" ht="15" hidden="false" customHeight="true" outlineLevel="0" collapsed="false">
      <c r="A1341" s="0" t="n">
        <v>1</v>
      </c>
      <c r="B1341" s="0" t="s">
        <v>4508</v>
      </c>
      <c r="C1341" s="0" t="n">
        <f aca="false">IF(D1341=D1340,C1340,C1340+1)</f>
        <v>16</v>
      </c>
      <c r="D1341" s="6" t="s">
        <v>502</v>
      </c>
      <c r="E1341" s="0" t="n">
        <f aca="false">IF(F1341=F1340,E1340,E1340+1)</f>
        <v>135</v>
      </c>
      <c r="F1341" s="6" t="s">
        <v>4645</v>
      </c>
      <c r="G1341" s="0" t="n">
        <v>1340</v>
      </c>
      <c r="H1341" s="6" t="s">
        <v>1484</v>
      </c>
    </row>
    <row r="1342" customFormat="false" ht="15" hidden="false" customHeight="true" outlineLevel="0" collapsed="false">
      <c r="A1342" s="0" t="n">
        <v>1</v>
      </c>
      <c r="B1342" s="0" t="s">
        <v>4508</v>
      </c>
      <c r="C1342" s="0" t="n">
        <f aca="false">IF(D1342=D1341,C1341,C1341+1)</f>
        <v>16</v>
      </c>
      <c r="D1342" s="6" t="s">
        <v>502</v>
      </c>
      <c r="E1342" s="0" t="n">
        <f aca="false">IF(F1342=F1341,E1341,E1341+1)</f>
        <v>135</v>
      </c>
      <c r="F1342" s="6" t="s">
        <v>4645</v>
      </c>
      <c r="G1342" s="5" t="n">
        <v>1341</v>
      </c>
      <c r="H1342" s="6" t="s">
        <v>1485</v>
      </c>
    </row>
    <row r="1343" customFormat="false" ht="15" hidden="false" customHeight="true" outlineLevel="0" collapsed="false">
      <c r="A1343" s="0" t="n">
        <v>1</v>
      </c>
      <c r="B1343" s="0" t="s">
        <v>4508</v>
      </c>
      <c r="C1343" s="0" t="n">
        <f aca="false">IF(D1343=D1342,C1342,C1342+1)</f>
        <v>16</v>
      </c>
      <c r="D1343" s="6" t="s">
        <v>502</v>
      </c>
      <c r="E1343" s="0" t="n">
        <f aca="false">IF(F1343=F1342,E1342,E1342+1)</f>
        <v>135</v>
      </c>
      <c r="F1343" s="6" t="s">
        <v>4645</v>
      </c>
      <c r="G1343" s="0" t="n">
        <v>1342</v>
      </c>
      <c r="H1343" s="6" t="s">
        <v>1486</v>
      </c>
    </row>
    <row r="1344" customFormat="false" ht="15" hidden="false" customHeight="true" outlineLevel="0" collapsed="false">
      <c r="A1344" s="0" t="n">
        <v>1</v>
      </c>
      <c r="B1344" s="0" t="s">
        <v>4508</v>
      </c>
      <c r="C1344" s="0" t="n">
        <f aca="false">IF(D1344=D1343,C1343,C1343+1)</f>
        <v>16</v>
      </c>
      <c r="D1344" s="6" t="s">
        <v>502</v>
      </c>
      <c r="E1344" s="0" t="n">
        <f aca="false">IF(F1344=F1343,E1343,E1343+1)</f>
        <v>136</v>
      </c>
      <c r="F1344" s="6" t="s">
        <v>4646</v>
      </c>
      <c r="G1344" s="5" t="n">
        <v>1343</v>
      </c>
      <c r="H1344" s="6" t="s">
        <v>1488</v>
      </c>
    </row>
    <row r="1345" customFormat="false" ht="15" hidden="false" customHeight="true" outlineLevel="0" collapsed="false">
      <c r="A1345" s="0" t="n">
        <v>1</v>
      </c>
      <c r="B1345" s="0" t="s">
        <v>4508</v>
      </c>
      <c r="C1345" s="0" t="n">
        <f aca="false">IF(D1345=D1344,C1344,C1344+1)</f>
        <v>16</v>
      </c>
      <c r="D1345" s="6" t="s">
        <v>502</v>
      </c>
      <c r="E1345" s="0" t="n">
        <f aca="false">IF(F1345=F1344,E1344,E1344+1)</f>
        <v>136</v>
      </c>
      <c r="F1345" s="6" t="s">
        <v>4646</v>
      </c>
      <c r="G1345" s="0" t="n">
        <v>1344</v>
      </c>
      <c r="H1345" s="6" t="s">
        <v>1489</v>
      </c>
    </row>
    <row r="1346" customFormat="false" ht="15" hidden="false" customHeight="true" outlineLevel="0" collapsed="false">
      <c r="A1346" s="0" t="n">
        <v>1</v>
      </c>
      <c r="B1346" s="0" t="s">
        <v>4508</v>
      </c>
      <c r="C1346" s="0" t="n">
        <f aca="false">IF(D1346=D1345,C1345,C1345+1)</f>
        <v>16</v>
      </c>
      <c r="D1346" s="6" t="s">
        <v>502</v>
      </c>
      <c r="E1346" s="0" t="n">
        <f aca="false">IF(F1346=F1345,E1345,E1345+1)</f>
        <v>136</v>
      </c>
      <c r="F1346" s="6" t="s">
        <v>4646</v>
      </c>
      <c r="G1346" s="5" t="n">
        <v>1345</v>
      </c>
      <c r="H1346" s="6" t="s">
        <v>1490</v>
      </c>
    </row>
    <row r="1347" customFormat="false" ht="15" hidden="false" customHeight="true" outlineLevel="0" collapsed="false">
      <c r="A1347" s="0" t="n">
        <v>1</v>
      </c>
      <c r="B1347" s="0" t="s">
        <v>4508</v>
      </c>
      <c r="C1347" s="0" t="n">
        <f aca="false">IF(D1347=D1346,C1346,C1346+1)</f>
        <v>16</v>
      </c>
      <c r="D1347" s="6" t="s">
        <v>502</v>
      </c>
      <c r="E1347" s="0" t="n">
        <f aca="false">IF(F1347=F1346,E1346,E1346+1)</f>
        <v>136</v>
      </c>
      <c r="F1347" s="6" t="s">
        <v>4646</v>
      </c>
      <c r="G1347" s="0" t="n">
        <v>1346</v>
      </c>
      <c r="H1347" s="6" t="s">
        <v>1491</v>
      </c>
    </row>
    <row r="1348" customFormat="false" ht="15" hidden="false" customHeight="true" outlineLevel="0" collapsed="false">
      <c r="A1348" s="0" t="n">
        <v>1</v>
      </c>
      <c r="B1348" s="0" t="s">
        <v>4508</v>
      </c>
      <c r="C1348" s="0" t="n">
        <f aca="false">IF(D1348=D1347,C1347,C1347+1)</f>
        <v>16</v>
      </c>
      <c r="D1348" s="6" t="s">
        <v>502</v>
      </c>
      <c r="E1348" s="0" t="n">
        <f aca="false">IF(F1348=F1347,E1347,E1347+1)</f>
        <v>136</v>
      </c>
      <c r="F1348" s="6" t="s">
        <v>4646</v>
      </c>
      <c r="G1348" s="5" t="n">
        <v>1347</v>
      </c>
      <c r="H1348" s="6" t="s">
        <v>1492</v>
      </c>
    </row>
    <row r="1349" customFormat="false" ht="15" hidden="false" customHeight="true" outlineLevel="0" collapsed="false">
      <c r="A1349" s="0" t="n">
        <v>1</v>
      </c>
      <c r="B1349" s="0" t="s">
        <v>4508</v>
      </c>
      <c r="C1349" s="0" t="n">
        <f aca="false">IF(D1349=D1348,C1348,C1348+1)</f>
        <v>16</v>
      </c>
      <c r="D1349" s="6" t="s">
        <v>502</v>
      </c>
      <c r="E1349" s="0" t="n">
        <f aca="false">IF(F1349=F1348,E1348,E1348+1)</f>
        <v>136</v>
      </c>
      <c r="F1349" s="6" t="s">
        <v>4646</v>
      </c>
      <c r="G1349" s="0" t="n">
        <v>1348</v>
      </c>
      <c r="H1349" s="6" t="s">
        <v>1493</v>
      </c>
    </row>
    <row r="1350" customFormat="false" ht="15" hidden="false" customHeight="true" outlineLevel="0" collapsed="false">
      <c r="A1350" s="0" t="n">
        <v>1</v>
      </c>
      <c r="B1350" s="0" t="s">
        <v>4508</v>
      </c>
      <c r="C1350" s="0" t="n">
        <f aca="false">IF(D1350=D1349,C1349,C1349+1)</f>
        <v>16</v>
      </c>
      <c r="D1350" s="6" t="s">
        <v>502</v>
      </c>
      <c r="E1350" s="0" t="n">
        <f aca="false">IF(F1350=F1349,E1349,E1349+1)</f>
        <v>136</v>
      </c>
      <c r="F1350" s="6" t="s">
        <v>4646</v>
      </c>
      <c r="G1350" s="5" t="n">
        <v>1349</v>
      </c>
      <c r="H1350" s="6" t="s">
        <v>1494</v>
      </c>
    </row>
    <row r="1351" customFormat="false" ht="15" hidden="false" customHeight="true" outlineLevel="0" collapsed="false">
      <c r="A1351" s="0" t="n">
        <v>1</v>
      </c>
      <c r="B1351" s="0" t="s">
        <v>4508</v>
      </c>
      <c r="C1351" s="0" t="n">
        <f aca="false">IF(D1351=D1350,C1350,C1350+1)</f>
        <v>16</v>
      </c>
      <c r="D1351" s="6" t="s">
        <v>502</v>
      </c>
      <c r="E1351" s="0" t="n">
        <f aca="false">IF(F1351=F1350,E1350,E1350+1)</f>
        <v>136</v>
      </c>
      <c r="F1351" s="6" t="s">
        <v>4646</v>
      </c>
      <c r="G1351" s="0" t="n">
        <v>1350</v>
      </c>
      <c r="H1351" s="6" t="s">
        <v>1495</v>
      </c>
    </row>
    <row r="1352" customFormat="false" ht="15" hidden="false" customHeight="true" outlineLevel="0" collapsed="false">
      <c r="A1352" s="0" t="n">
        <v>1</v>
      </c>
      <c r="B1352" s="0" t="s">
        <v>4508</v>
      </c>
      <c r="C1352" s="0" t="n">
        <f aca="false">IF(D1352=D1351,C1351,C1351+1)</f>
        <v>16</v>
      </c>
      <c r="D1352" s="6" t="s">
        <v>502</v>
      </c>
      <c r="E1352" s="0" t="n">
        <f aca="false">IF(F1352=F1351,E1351,E1351+1)</f>
        <v>136</v>
      </c>
      <c r="F1352" s="6" t="s">
        <v>4646</v>
      </c>
      <c r="G1352" s="5" t="n">
        <v>1351</v>
      </c>
      <c r="H1352" s="6" t="s">
        <v>257</v>
      </c>
    </row>
    <row r="1353" customFormat="false" ht="15" hidden="false" customHeight="true" outlineLevel="0" collapsed="false">
      <c r="A1353" s="0" t="n">
        <v>1</v>
      </c>
      <c r="B1353" s="0" t="s">
        <v>4508</v>
      </c>
      <c r="C1353" s="0" t="n">
        <f aca="false">IF(D1353=D1352,C1352,C1352+1)</f>
        <v>16</v>
      </c>
      <c r="D1353" s="6" t="s">
        <v>502</v>
      </c>
      <c r="E1353" s="0" t="n">
        <f aca="false">IF(F1353=F1352,E1352,E1352+1)</f>
        <v>136</v>
      </c>
      <c r="F1353" s="6" t="s">
        <v>4646</v>
      </c>
      <c r="G1353" s="0" t="n">
        <v>1352</v>
      </c>
      <c r="H1353" s="6" t="s">
        <v>1496</v>
      </c>
    </row>
    <row r="1354" customFormat="false" ht="15" hidden="false" customHeight="true" outlineLevel="0" collapsed="false">
      <c r="A1354" s="0" t="n">
        <v>1</v>
      </c>
      <c r="B1354" s="0" t="s">
        <v>4508</v>
      </c>
      <c r="C1354" s="0" t="n">
        <f aca="false">IF(D1354=D1353,C1353,C1353+1)</f>
        <v>16</v>
      </c>
      <c r="D1354" s="6" t="s">
        <v>502</v>
      </c>
      <c r="E1354" s="0" t="n">
        <f aca="false">IF(F1354=F1353,E1353,E1353+1)</f>
        <v>136</v>
      </c>
      <c r="F1354" s="6" t="s">
        <v>4646</v>
      </c>
      <c r="G1354" s="5" t="n">
        <v>1353</v>
      </c>
      <c r="H1354" s="6" t="s">
        <v>1497</v>
      </c>
    </row>
    <row r="1355" customFormat="false" ht="15" hidden="false" customHeight="true" outlineLevel="0" collapsed="false">
      <c r="A1355" s="0" t="n">
        <v>1</v>
      </c>
      <c r="B1355" s="0" t="s">
        <v>4508</v>
      </c>
      <c r="C1355" s="0" t="n">
        <f aca="false">IF(D1355=D1354,C1354,C1354+1)</f>
        <v>16</v>
      </c>
      <c r="D1355" s="6" t="s">
        <v>502</v>
      </c>
      <c r="E1355" s="0" t="n">
        <f aca="false">IF(F1355=F1354,E1354,E1354+1)</f>
        <v>137</v>
      </c>
      <c r="F1355" s="6" t="s">
        <v>4647</v>
      </c>
      <c r="G1355" s="0" t="n">
        <v>1354</v>
      </c>
      <c r="H1355" s="6" t="s">
        <v>1499</v>
      </c>
    </row>
    <row r="1356" customFormat="false" ht="15" hidden="false" customHeight="true" outlineLevel="0" collapsed="false">
      <c r="A1356" s="0" t="n">
        <v>1</v>
      </c>
      <c r="B1356" s="0" t="s">
        <v>4508</v>
      </c>
      <c r="C1356" s="0" t="n">
        <f aca="false">IF(D1356=D1355,C1355,C1355+1)</f>
        <v>16</v>
      </c>
      <c r="D1356" s="6" t="s">
        <v>502</v>
      </c>
      <c r="E1356" s="0" t="n">
        <f aca="false">IF(F1356=F1355,E1355,E1355+1)</f>
        <v>137</v>
      </c>
      <c r="F1356" s="6" t="s">
        <v>4647</v>
      </c>
      <c r="G1356" s="5" t="n">
        <v>1355</v>
      </c>
      <c r="H1356" s="6" t="s">
        <v>1500</v>
      </c>
    </row>
    <row r="1357" customFormat="false" ht="15" hidden="false" customHeight="true" outlineLevel="0" collapsed="false">
      <c r="A1357" s="0" t="n">
        <v>1</v>
      </c>
      <c r="B1357" s="0" t="s">
        <v>4508</v>
      </c>
      <c r="C1357" s="0" t="n">
        <f aca="false">IF(D1357=D1356,C1356,C1356+1)</f>
        <v>16</v>
      </c>
      <c r="D1357" s="6" t="s">
        <v>502</v>
      </c>
      <c r="E1357" s="0" t="n">
        <f aca="false">IF(F1357=F1356,E1356,E1356+1)</f>
        <v>137</v>
      </c>
      <c r="F1357" s="6" t="s">
        <v>4647</v>
      </c>
      <c r="G1357" s="0" t="n">
        <v>1356</v>
      </c>
      <c r="H1357" s="6" t="s">
        <v>1501</v>
      </c>
    </row>
    <row r="1358" customFormat="false" ht="15" hidden="false" customHeight="true" outlineLevel="0" collapsed="false">
      <c r="A1358" s="0" t="n">
        <v>1</v>
      </c>
      <c r="B1358" s="0" t="s">
        <v>4508</v>
      </c>
      <c r="C1358" s="0" t="n">
        <f aca="false">IF(D1358=D1357,C1357,C1357+1)</f>
        <v>16</v>
      </c>
      <c r="D1358" s="6" t="s">
        <v>502</v>
      </c>
      <c r="E1358" s="0" t="n">
        <f aca="false">IF(F1358=F1357,E1357,E1357+1)</f>
        <v>137</v>
      </c>
      <c r="F1358" s="6" t="s">
        <v>4647</v>
      </c>
      <c r="G1358" s="5" t="n">
        <v>1357</v>
      </c>
      <c r="H1358" s="6" t="s">
        <v>1502</v>
      </c>
    </row>
    <row r="1359" customFormat="false" ht="15" hidden="false" customHeight="true" outlineLevel="0" collapsed="false">
      <c r="A1359" s="0" t="n">
        <v>1</v>
      </c>
      <c r="B1359" s="0" t="s">
        <v>4508</v>
      </c>
      <c r="C1359" s="0" t="n">
        <f aca="false">IF(D1359=D1358,C1358,C1358+1)</f>
        <v>16</v>
      </c>
      <c r="D1359" s="6" t="s">
        <v>502</v>
      </c>
      <c r="E1359" s="0" t="n">
        <f aca="false">IF(F1359=F1358,E1358,E1358+1)</f>
        <v>137</v>
      </c>
      <c r="F1359" s="6" t="s">
        <v>4647</v>
      </c>
      <c r="G1359" s="0" t="n">
        <v>1358</v>
      </c>
      <c r="H1359" s="6" t="s">
        <v>1503</v>
      </c>
    </row>
    <row r="1360" customFormat="false" ht="15" hidden="false" customHeight="true" outlineLevel="0" collapsed="false">
      <c r="A1360" s="0" t="n">
        <v>1</v>
      </c>
      <c r="B1360" s="0" t="s">
        <v>4508</v>
      </c>
      <c r="C1360" s="0" t="n">
        <f aca="false">IF(D1360=D1359,C1359,C1359+1)</f>
        <v>16</v>
      </c>
      <c r="D1360" s="6" t="s">
        <v>502</v>
      </c>
      <c r="E1360" s="0" t="n">
        <f aca="false">IF(F1360=F1359,E1359,E1359+1)</f>
        <v>137</v>
      </c>
      <c r="F1360" s="6" t="s">
        <v>4647</v>
      </c>
      <c r="G1360" s="5" t="n">
        <v>1359</v>
      </c>
      <c r="H1360" s="6" t="s">
        <v>1504</v>
      </c>
    </row>
    <row r="1361" customFormat="false" ht="15" hidden="false" customHeight="true" outlineLevel="0" collapsed="false">
      <c r="A1361" s="0" t="n">
        <v>1</v>
      </c>
      <c r="B1361" s="0" t="s">
        <v>4508</v>
      </c>
      <c r="C1361" s="0" t="n">
        <f aca="false">IF(D1361=D1360,C1360,C1360+1)</f>
        <v>16</v>
      </c>
      <c r="D1361" s="6" t="s">
        <v>502</v>
      </c>
      <c r="E1361" s="0" t="n">
        <f aca="false">IF(F1361=F1360,E1360,E1360+1)</f>
        <v>137</v>
      </c>
      <c r="F1361" s="6" t="s">
        <v>4647</v>
      </c>
      <c r="G1361" s="0" t="n">
        <v>1360</v>
      </c>
      <c r="H1361" s="6" t="s">
        <v>1505</v>
      </c>
    </row>
    <row r="1362" customFormat="false" ht="15" hidden="false" customHeight="true" outlineLevel="0" collapsed="false">
      <c r="A1362" s="0" t="n">
        <v>1</v>
      </c>
      <c r="B1362" s="0" t="s">
        <v>4508</v>
      </c>
      <c r="C1362" s="0" t="n">
        <f aca="false">IF(D1362=D1361,C1361,C1361+1)</f>
        <v>16</v>
      </c>
      <c r="D1362" s="6" t="s">
        <v>502</v>
      </c>
      <c r="E1362" s="0" t="n">
        <f aca="false">IF(F1362=F1361,E1361,E1361+1)</f>
        <v>137</v>
      </c>
      <c r="F1362" s="6" t="s">
        <v>4647</v>
      </c>
      <c r="G1362" s="5" t="n">
        <v>1361</v>
      </c>
      <c r="H1362" s="6" t="s">
        <v>1506</v>
      </c>
    </row>
    <row r="1363" customFormat="false" ht="15" hidden="false" customHeight="true" outlineLevel="0" collapsed="false">
      <c r="A1363" s="0" t="n">
        <v>1</v>
      </c>
      <c r="B1363" s="0" t="s">
        <v>4508</v>
      </c>
      <c r="C1363" s="0" t="n">
        <f aca="false">IF(D1363=D1362,C1362,C1362+1)</f>
        <v>16</v>
      </c>
      <c r="D1363" s="6" t="s">
        <v>502</v>
      </c>
      <c r="E1363" s="0" t="n">
        <f aca="false">IF(F1363=F1362,E1362,E1362+1)</f>
        <v>137</v>
      </c>
      <c r="F1363" s="6" t="s">
        <v>4647</v>
      </c>
      <c r="G1363" s="0" t="n">
        <v>1362</v>
      </c>
      <c r="H1363" s="6" t="s">
        <v>1507</v>
      </c>
    </row>
    <row r="1364" customFormat="false" ht="15" hidden="false" customHeight="true" outlineLevel="0" collapsed="false">
      <c r="A1364" s="0" t="n">
        <v>1</v>
      </c>
      <c r="B1364" s="0" t="s">
        <v>4508</v>
      </c>
      <c r="C1364" s="0" t="n">
        <f aca="false">IF(D1364=D1363,C1363,C1363+1)</f>
        <v>16</v>
      </c>
      <c r="D1364" s="6" t="s">
        <v>502</v>
      </c>
      <c r="E1364" s="0" t="n">
        <f aca="false">IF(F1364=F1363,E1363,E1363+1)</f>
        <v>138</v>
      </c>
      <c r="F1364" s="6" t="s">
        <v>4648</v>
      </c>
      <c r="G1364" s="5" t="n">
        <v>1363</v>
      </c>
      <c r="H1364" s="6" t="s">
        <v>1509</v>
      </c>
    </row>
    <row r="1365" customFormat="false" ht="15" hidden="false" customHeight="true" outlineLevel="0" collapsed="false">
      <c r="A1365" s="0" t="n">
        <v>1</v>
      </c>
      <c r="B1365" s="0" t="s">
        <v>4508</v>
      </c>
      <c r="C1365" s="0" t="n">
        <f aca="false">IF(D1365=D1364,C1364,C1364+1)</f>
        <v>16</v>
      </c>
      <c r="D1365" s="6" t="s">
        <v>502</v>
      </c>
      <c r="E1365" s="0" t="n">
        <f aca="false">IF(F1365=F1364,E1364,E1364+1)</f>
        <v>138</v>
      </c>
      <c r="F1365" s="6" t="s">
        <v>4648</v>
      </c>
      <c r="G1365" s="0" t="n">
        <v>1364</v>
      </c>
      <c r="H1365" s="6" t="s">
        <v>1510</v>
      </c>
    </row>
    <row r="1366" customFormat="false" ht="15" hidden="false" customHeight="true" outlineLevel="0" collapsed="false">
      <c r="A1366" s="0" t="n">
        <v>1</v>
      </c>
      <c r="B1366" s="0" t="s">
        <v>4508</v>
      </c>
      <c r="C1366" s="0" t="n">
        <f aca="false">IF(D1366=D1365,C1365,C1365+1)</f>
        <v>16</v>
      </c>
      <c r="D1366" s="6" t="s">
        <v>502</v>
      </c>
      <c r="E1366" s="0" t="n">
        <f aca="false">IF(F1366=F1365,E1365,E1365+1)</f>
        <v>138</v>
      </c>
      <c r="F1366" s="6" t="s">
        <v>4648</v>
      </c>
      <c r="G1366" s="5" t="n">
        <v>1365</v>
      </c>
      <c r="H1366" s="6" t="s">
        <v>1511</v>
      </c>
    </row>
    <row r="1367" customFormat="false" ht="15" hidden="false" customHeight="true" outlineLevel="0" collapsed="false">
      <c r="A1367" s="0" t="n">
        <v>1</v>
      </c>
      <c r="B1367" s="0" t="s">
        <v>4508</v>
      </c>
      <c r="C1367" s="0" t="n">
        <f aca="false">IF(D1367=D1366,C1366,C1366+1)</f>
        <v>16</v>
      </c>
      <c r="D1367" s="6" t="s">
        <v>502</v>
      </c>
      <c r="E1367" s="0" t="n">
        <f aca="false">IF(F1367=F1366,E1366,E1366+1)</f>
        <v>138</v>
      </c>
      <c r="F1367" s="6" t="s">
        <v>4648</v>
      </c>
      <c r="G1367" s="0" t="n">
        <v>1366</v>
      </c>
      <c r="H1367" s="6" t="s">
        <v>1247</v>
      </c>
    </row>
    <row r="1368" customFormat="false" ht="15" hidden="false" customHeight="true" outlineLevel="0" collapsed="false">
      <c r="A1368" s="0" t="n">
        <v>1</v>
      </c>
      <c r="B1368" s="0" t="s">
        <v>4508</v>
      </c>
      <c r="C1368" s="0" t="n">
        <f aca="false">IF(D1368=D1367,C1367,C1367+1)</f>
        <v>16</v>
      </c>
      <c r="D1368" s="6" t="s">
        <v>502</v>
      </c>
      <c r="E1368" s="0" t="n">
        <f aca="false">IF(F1368=F1367,E1367,E1367+1)</f>
        <v>138</v>
      </c>
      <c r="F1368" s="6" t="s">
        <v>4648</v>
      </c>
      <c r="G1368" s="5" t="n">
        <v>1367</v>
      </c>
      <c r="H1368" s="6" t="s">
        <v>1512</v>
      </c>
    </row>
    <row r="1369" customFormat="false" ht="15" hidden="false" customHeight="true" outlineLevel="0" collapsed="false">
      <c r="A1369" s="0" t="n">
        <v>1</v>
      </c>
      <c r="B1369" s="0" t="s">
        <v>4508</v>
      </c>
      <c r="C1369" s="0" t="n">
        <f aca="false">IF(D1369=D1368,C1368,C1368+1)</f>
        <v>16</v>
      </c>
      <c r="D1369" s="6" t="s">
        <v>502</v>
      </c>
      <c r="E1369" s="0" t="n">
        <f aca="false">IF(F1369=F1368,E1368,E1368+1)</f>
        <v>138</v>
      </c>
      <c r="F1369" s="6" t="s">
        <v>4648</v>
      </c>
      <c r="G1369" s="0" t="n">
        <v>1368</v>
      </c>
      <c r="H1369" s="6" t="s">
        <v>1513</v>
      </c>
    </row>
    <row r="1370" customFormat="false" ht="15" hidden="false" customHeight="true" outlineLevel="0" collapsed="false">
      <c r="A1370" s="0" t="n">
        <v>1</v>
      </c>
      <c r="B1370" s="0" t="s">
        <v>4508</v>
      </c>
      <c r="C1370" s="0" t="n">
        <f aca="false">IF(D1370=D1369,C1369,C1369+1)</f>
        <v>16</v>
      </c>
      <c r="D1370" s="6" t="s">
        <v>502</v>
      </c>
      <c r="E1370" s="0" t="n">
        <f aca="false">IF(F1370=F1369,E1369,E1369+1)</f>
        <v>138</v>
      </c>
      <c r="F1370" s="6" t="s">
        <v>4648</v>
      </c>
      <c r="G1370" s="5" t="n">
        <v>1369</v>
      </c>
      <c r="H1370" s="6" t="s">
        <v>1514</v>
      </c>
    </row>
    <row r="1371" customFormat="false" ht="15" hidden="false" customHeight="true" outlineLevel="0" collapsed="false">
      <c r="A1371" s="0" t="n">
        <v>1</v>
      </c>
      <c r="B1371" s="0" t="s">
        <v>4508</v>
      </c>
      <c r="C1371" s="0" t="n">
        <f aca="false">IF(D1371=D1370,C1370,C1370+1)</f>
        <v>16</v>
      </c>
      <c r="D1371" s="6" t="s">
        <v>502</v>
      </c>
      <c r="E1371" s="0" t="n">
        <f aca="false">IF(F1371=F1370,E1370,E1370+1)</f>
        <v>138</v>
      </c>
      <c r="F1371" s="6" t="s">
        <v>4648</v>
      </c>
      <c r="G1371" s="0" t="n">
        <v>1370</v>
      </c>
      <c r="H1371" s="6" t="s">
        <v>1515</v>
      </c>
    </row>
    <row r="1372" customFormat="false" ht="15" hidden="false" customHeight="true" outlineLevel="0" collapsed="false">
      <c r="A1372" s="0" t="n">
        <v>1</v>
      </c>
      <c r="B1372" s="0" t="s">
        <v>4508</v>
      </c>
      <c r="C1372" s="0" t="n">
        <f aca="false">IF(D1372=D1371,C1371,C1371+1)</f>
        <v>16</v>
      </c>
      <c r="D1372" s="6" t="s">
        <v>502</v>
      </c>
      <c r="E1372" s="0" t="n">
        <f aca="false">IF(F1372=F1371,E1371,E1371+1)</f>
        <v>138</v>
      </c>
      <c r="F1372" s="6" t="s">
        <v>4648</v>
      </c>
      <c r="G1372" s="5" t="n">
        <v>1371</v>
      </c>
      <c r="H1372" s="6" t="s">
        <v>1048</v>
      </c>
    </row>
    <row r="1373" customFormat="false" ht="15" hidden="false" customHeight="false" outlineLevel="0" collapsed="false">
      <c r="A1373" s="0" t="n">
        <v>2</v>
      </c>
      <c r="B1373" s="0" t="s">
        <v>4516</v>
      </c>
      <c r="C1373" s="0" t="n">
        <f aca="false">IF(D1373=D1372,C1372,C1372+1)</f>
        <v>17</v>
      </c>
      <c r="D1373" s="6" t="s">
        <v>1516</v>
      </c>
      <c r="E1373" s="0" t="n">
        <f aca="false">IF(F1373=F1372,E1372,E1372+1)</f>
        <v>139</v>
      </c>
      <c r="F1373" s="6" t="s">
        <v>4649</v>
      </c>
      <c r="G1373" s="0" t="n">
        <v>1372</v>
      </c>
      <c r="H1373" s="6" t="s">
        <v>1518</v>
      </c>
    </row>
    <row r="1374" customFormat="false" ht="15" hidden="false" customHeight="false" outlineLevel="0" collapsed="false">
      <c r="A1374" s="0" t="n">
        <v>2</v>
      </c>
      <c r="B1374" s="0" t="s">
        <v>4516</v>
      </c>
      <c r="C1374" s="0" t="n">
        <f aca="false">IF(D1374=D1373,C1373,C1373+1)</f>
        <v>17</v>
      </c>
      <c r="D1374" s="6" t="s">
        <v>1516</v>
      </c>
      <c r="E1374" s="0" t="n">
        <f aca="false">IF(F1374=F1373,E1373,E1373+1)</f>
        <v>139</v>
      </c>
      <c r="F1374" s="6" t="s">
        <v>4649</v>
      </c>
      <c r="G1374" s="5" t="n">
        <v>1373</v>
      </c>
      <c r="H1374" s="6" t="s">
        <v>1519</v>
      </c>
    </row>
    <row r="1375" customFormat="false" ht="15" hidden="false" customHeight="false" outlineLevel="0" collapsed="false">
      <c r="A1375" s="0" t="n">
        <v>2</v>
      </c>
      <c r="B1375" s="0" t="s">
        <v>4516</v>
      </c>
      <c r="C1375" s="0" t="n">
        <f aca="false">IF(D1375=D1374,C1374,C1374+1)</f>
        <v>17</v>
      </c>
      <c r="D1375" s="6" t="s">
        <v>1516</v>
      </c>
      <c r="E1375" s="0" t="n">
        <f aca="false">IF(F1375=F1374,E1374,E1374+1)</f>
        <v>139</v>
      </c>
      <c r="F1375" s="6" t="s">
        <v>4649</v>
      </c>
      <c r="G1375" s="0" t="n">
        <v>1374</v>
      </c>
      <c r="H1375" s="6" t="s">
        <v>1520</v>
      </c>
    </row>
    <row r="1376" customFormat="false" ht="15" hidden="false" customHeight="false" outlineLevel="0" collapsed="false">
      <c r="A1376" s="0" t="n">
        <v>2</v>
      </c>
      <c r="B1376" s="0" t="s">
        <v>4516</v>
      </c>
      <c r="C1376" s="0" t="n">
        <f aca="false">IF(D1376=D1375,C1375,C1375+1)</f>
        <v>17</v>
      </c>
      <c r="D1376" s="6" t="s">
        <v>1516</v>
      </c>
      <c r="E1376" s="0" t="n">
        <f aca="false">IF(F1376=F1375,E1375,E1375+1)</f>
        <v>139</v>
      </c>
      <c r="F1376" s="6" t="s">
        <v>4649</v>
      </c>
      <c r="G1376" s="5" t="n">
        <v>1375</v>
      </c>
      <c r="H1376" s="6" t="s">
        <v>1521</v>
      </c>
    </row>
    <row r="1377" customFormat="false" ht="15" hidden="false" customHeight="false" outlineLevel="0" collapsed="false">
      <c r="A1377" s="0" t="n">
        <v>2</v>
      </c>
      <c r="B1377" s="0" t="s">
        <v>4516</v>
      </c>
      <c r="C1377" s="0" t="n">
        <f aca="false">IF(D1377=D1376,C1376,C1376+1)</f>
        <v>17</v>
      </c>
      <c r="D1377" s="6" t="s">
        <v>1516</v>
      </c>
      <c r="E1377" s="0" t="n">
        <f aca="false">IF(F1377=F1376,E1376,E1376+1)</f>
        <v>139</v>
      </c>
      <c r="F1377" s="6" t="s">
        <v>4649</v>
      </c>
      <c r="G1377" s="0" t="n">
        <v>1376</v>
      </c>
      <c r="H1377" s="6" t="s">
        <v>540</v>
      </c>
    </row>
    <row r="1378" customFormat="false" ht="15" hidden="false" customHeight="false" outlineLevel="0" collapsed="false">
      <c r="A1378" s="0" t="n">
        <v>2</v>
      </c>
      <c r="B1378" s="0" t="s">
        <v>4516</v>
      </c>
      <c r="C1378" s="0" t="n">
        <f aca="false">IF(D1378=D1377,C1377,C1377+1)</f>
        <v>17</v>
      </c>
      <c r="D1378" s="6" t="s">
        <v>1516</v>
      </c>
      <c r="E1378" s="0" t="n">
        <f aca="false">IF(F1378=F1377,E1377,E1377+1)</f>
        <v>139</v>
      </c>
      <c r="F1378" s="6" t="s">
        <v>4649</v>
      </c>
      <c r="G1378" s="5" t="n">
        <v>1377</v>
      </c>
      <c r="H1378" s="6" t="s">
        <v>1452</v>
      </c>
    </row>
    <row r="1379" customFormat="false" ht="15" hidden="false" customHeight="false" outlineLevel="0" collapsed="false">
      <c r="A1379" s="0" t="n">
        <v>2</v>
      </c>
      <c r="B1379" s="0" t="s">
        <v>4516</v>
      </c>
      <c r="C1379" s="0" t="n">
        <f aca="false">IF(D1379=D1378,C1378,C1378+1)</f>
        <v>17</v>
      </c>
      <c r="D1379" s="6" t="s">
        <v>1516</v>
      </c>
      <c r="E1379" s="0" t="n">
        <f aca="false">IF(F1379=F1378,E1378,E1378+1)</f>
        <v>139</v>
      </c>
      <c r="F1379" s="6" t="s">
        <v>4649</v>
      </c>
      <c r="G1379" s="0" t="n">
        <v>1378</v>
      </c>
      <c r="H1379" s="6" t="s">
        <v>1522</v>
      </c>
    </row>
    <row r="1380" customFormat="false" ht="15" hidden="false" customHeight="false" outlineLevel="0" collapsed="false">
      <c r="A1380" s="0" t="n">
        <v>2</v>
      </c>
      <c r="B1380" s="0" t="s">
        <v>4516</v>
      </c>
      <c r="C1380" s="0" t="n">
        <f aca="false">IF(D1380=D1379,C1379,C1379+1)</f>
        <v>17</v>
      </c>
      <c r="D1380" s="6" t="s">
        <v>1516</v>
      </c>
      <c r="E1380" s="0" t="n">
        <f aca="false">IF(F1380=F1379,E1379,E1379+1)</f>
        <v>139</v>
      </c>
      <c r="F1380" s="6" t="s">
        <v>4649</v>
      </c>
      <c r="G1380" s="5" t="n">
        <v>1379</v>
      </c>
      <c r="H1380" s="6" t="s">
        <v>1523</v>
      </c>
    </row>
    <row r="1381" customFormat="false" ht="15" hidden="false" customHeight="false" outlineLevel="0" collapsed="false">
      <c r="A1381" s="0" t="n">
        <v>2</v>
      </c>
      <c r="B1381" s="0" t="s">
        <v>4516</v>
      </c>
      <c r="C1381" s="0" t="n">
        <f aca="false">IF(D1381=D1380,C1380,C1380+1)</f>
        <v>17</v>
      </c>
      <c r="D1381" s="6" t="s">
        <v>1516</v>
      </c>
      <c r="E1381" s="0" t="n">
        <f aca="false">IF(F1381=F1380,E1380,E1380+1)</f>
        <v>140</v>
      </c>
      <c r="F1381" s="6" t="s">
        <v>4650</v>
      </c>
      <c r="G1381" s="0" t="n">
        <v>1380</v>
      </c>
      <c r="H1381" s="6" t="s">
        <v>1525</v>
      </c>
    </row>
    <row r="1382" customFormat="false" ht="15" hidden="false" customHeight="false" outlineLevel="0" collapsed="false">
      <c r="A1382" s="0" t="n">
        <v>2</v>
      </c>
      <c r="B1382" s="0" t="s">
        <v>4516</v>
      </c>
      <c r="C1382" s="0" t="n">
        <f aca="false">IF(D1382=D1381,C1381,C1381+1)</f>
        <v>17</v>
      </c>
      <c r="D1382" s="6" t="s">
        <v>1516</v>
      </c>
      <c r="E1382" s="0" t="n">
        <f aca="false">IF(F1382=F1381,E1381,E1381+1)</f>
        <v>140</v>
      </c>
      <c r="F1382" s="6" t="s">
        <v>4650</v>
      </c>
      <c r="G1382" s="5" t="n">
        <v>1381</v>
      </c>
      <c r="H1382" s="6" t="s">
        <v>1526</v>
      </c>
    </row>
    <row r="1383" customFormat="false" ht="15" hidden="false" customHeight="false" outlineLevel="0" collapsed="false">
      <c r="A1383" s="0" t="n">
        <v>2</v>
      </c>
      <c r="B1383" s="0" t="s">
        <v>4516</v>
      </c>
      <c r="C1383" s="0" t="n">
        <f aca="false">IF(D1383=D1382,C1382,C1382+1)</f>
        <v>17</v>
      </c>
      <c r="D1383" s="6" t="s">
        <v>1516</v>
      </c>
      <c r="E1383" s="0" t="n">
        <f aca="false">IF(F1383=F1382,E1382,E1382+1)</f>
        <v>140</v>
      </c>
      <c r="F1383" s="6" t="s">
        <v>4650</v>
      </c>
      <c r="G1383" s="0" t="n">
        <v>1382</v>
      </c>
      <c r="H1383" s="6" t="s">
        <v>1527</v>
      </c>
    </row>
    <row r="1384" customFormat="false" ht="15" hidden="false" customHeight="false" outlineLevel="0" collapsed="false">
      <c r="A1384" s="0" t="n">
        <v>2</v>
      </c>
      <c r="B1384" s="0" t="s">
        <v>4516</v>
      </c>
      <c r="C1384" s="0" t="n">
        <f aca="false">IF(D1384=D1383,C1383,C1383+1)</f>
        <v>17</v>
      </c>
      <c r="D1384" s="6" t="s">
        <v>1516</v>
      </c>
      <c r="E1384" s="0" t="n">
        <f aca="false">IF(F1384=F1383,E1383,E1383+1)</f>
        <v>140</v>
      </c>
      <c r="F1384" s="6" t="s">
        <v>4650</v>
      </c>
      <c r="G1384" s="5" t="n">
        <v>1383</v>
      </c>
      <c r="H1384" s="6" t="s">
        <v>724</v>
      </c>
    </row>
    <row r="1385" customFormat="false" ht="15" hidden="false" customHeight="false" outlineLevel="0" collapsed="false">
      <c r="A1385" s="0" t="n">
        <v>2</v>
      </c>
      <c r="B1385" s="0" t="s">
        <v>4516</v>
      </c>
      <c r="C1385" s="0" t="n">
        <f aca="false">IF(D1385=D1384,C1384,C1384+1)</f>
        <v>17</v>
      </c>
      <c r="D1385" s="6" t="s">
        <v>1516</v>
      </c>
      <c r="E1385" s="0" t="n">
        <f aca="false">IF(F1385=F1384,E1384,E1384+1)</f>
        <v>140</v>
      </c>
      <c r="F1385" s="6" t="s">
        <v>4650</v>
      </c>
      <c r="G1385" s="0" t="n">
        <v>1384</v>
      </c>
      <c r="H1385" s="6" t="s">
        <v>1528</v>
      </c>
    </row>
    <row r="1386" customFormat="false" ht="15" hidden="false" customHeight="false" outlineLevel="0" collapsed="false">
      <c r="A1386" s="0" t="n">
        <v>2</v>
      </c>
      <c r="B1386" s="0" t="s">
        <v>4516</v>
      </c>
      <c r="C1386" s="0" t="n">
        <f aca="false">IF(D1386=D1385,C1385,C1385+1)</f>
        <v>17</v>
      </c>
      <c r="D1386" s="6" t="s">
        <v>1516</v>
      </c>
      <c r="E1386" s="0" t="n">
        <f aca="false">IF(F1386=F1385,E1385,E1385+1)</f>
        <v>141</v>
      </c>
      <c r="F1386" s="6" t="s">
        <v>4651</v>
      </c>
      <c r="G1386" s="5" t="n">
        <v>1385</v>
      </c>
      <c r="H1386" s="6" t="s">
        <v>869</v>
      </c>
    </row>
    <row r="1387" customFormat="false" ht="15" hidden="false" customHeight="false" outlineLevel="0" collapsed="false">
      <c r="A1387" s="0" t="n">
        <v>2</v>
      </c>
      <c r="B1387" s="0" t="s">
        <v>4516</v>
      </c>
      <c r="C1387" s="0" t="n">
        <f aca="false">IF(D1387=D1386,C1386,C1386+1)</f>
        <v>17</v>
      </c>
      <c r="D1387" s="6" t="s">
        <v>1516</v>
      </c>
      <c r="E1387" s="0" t="n">
        <f aca="false">IF(F1387=F1386,E1386,E1386+1)</f>
        <v>141</v>
      </c>
      <c r="F1387" s="6" t="s">
        <v>4651</v>
      </c>
      <c r="G1387" s="0" t="n">
        <v>1386</v>
      </c>
      <c r="H1387" s="6" t="s">
        <v>1530</v>
      </c>
    </row>
    <row r="1388" customFormat="false" ht="15" hidden="false" customHeight="false" outlineLevel="0" collapsed="false">
      <c r="A1388" s="0" t="n">
        <v>2</v>
      </c>
      <c r="B1388" s="0" t="s">
        <v>4516</v>
      </c>
      <c r="C1388" s="0" t="n">
        <f aca="false">IF(D1388=D1387,C1387,C1387+1)</f>
        <v>17</v>
      </c>
      <c r="D1388" s="6" t="s">
        <v>1516</v>
      </c>
      <c r="E1388" s="0" t="n">
        <f aca="false">IF(F1388=F1387,E1387,E1387+1)</f>
        <v>141</v>
      </c>
      <c r="F1388" s="6" t="s">
        <v>4651</v>
      </c>
      <c r="G1388" s="5" t="n">
        <v>1387</v>
      </c>
      <c r="H1388" s="6" t="s">
        <v>1531</v>
      </c>
    </row>
    <row r="1389" customFormat="false" ht="15" hidden="false" customHeight="false" outlineLevel="0" collapsed="false">
      <c r="A1389" s="0" t="n">
        <v>2</v>
      </c>
      <c r="B1389" s="0" t="s">
        <v>4516</v>
      </c>
      <c r="C1389" s="0" t="n">
        <f aca="false">IF(D1389=D1388,C1388,C1388+1)</f>
        <v>17</v>
      </c>
      <c r="D1389" s="6" t="s">
        <v>1516</v>
      </c>
      <c r="E1389" s="0" t="n">
        <f aca="false">IF(F1389=F1388,E1388,E1388+1)</f>
        <v>141</v>
      </c>
      <c r="F1389" s="6" t="s">
        <v>4651</v>
      </c>
      <c r="G1389" s="0" t="n">
        <v>1388</v>
      </c>
      <c r="H1389" s="6" t="s">
        <v>1532</v>
      </c>
    </row>
    <row r="1390" customFormat="false" ht="15" hidden="false" customHeight="false" outlineLevel="0" collapsed="false">
      <c r="A1390" s="0" t="n">
        <v>2</v>
      </c>
      <c r="B1390" s="0" t="s">
        <v>4516</v>
      </c>
      <c r="C1390" s="0" t="n">
        <f aca="false">IF(D1390=D1389,C1389,C1389+1)</f>
        <v>17</v>
      </c>
      <c r="D1390" s="6" t="s">
        <v>1516</v>
      </c>
      <c r="E1390" s="0" t="n">
        <f aca="false">IF(F1390=F1389,E1389,E1389+1)</f>
        <v>141</v>
      </c>
      <c r="F1390" s="6" t="s">
        <v>4651</v>
      </c>
      <c r="G1390" s="5" t="n">
        <v>1389</v>
      </c>
      <c r="H1390" s="6" t="s">
        <v>1533</v>
      </c>
    </row>
    <row r="1391" customFormat="false" ht="15" hidden="false" customHeight="false" outlineLevel="0" collapsed="false">
      <c r="A1391" s="0" t="n">
        <v>2</v>
      </c>
      <c r="B1391" s="0" t="s">
        <v>4516</v>
      </c>
      <c r="C1391" s="0" t="n">
        <f aca="false">IF(D1391=D1390,C1390,C1390+1)</f>
        <v>17</v>
      </c>
      <c r="D1391" s="6" t="s">
        <v>1516</v>
      </c>
      <c r="E1391" s="0" t="n">
        <f aca="false">IF(F1391=F1390,E1390,E1390+1)</f>
        <v>141</v>
      </c>
      <c r="F1391" s="6" t="s">
        <v>4651</v>
      </c>
      <c r="G1391" s="0" t="n">
        <v>1390</v>
      </c>
      <c r="H1391" s="6" t="s">
        <v>1534</v>
      </c>
    </row>
    <row r="1392" customFormat="false" ht="15" hidden="false" customHeight="false" outlineLevel="0" collapsed="false">
      <c r="A1392" s="0" t="n">
        <v>2</v>
      </c>
      <c r="B1392" s="0" t="s">
        <v>4516</v>
      </c>
      <c r="C1392" s="0" t="n">
        <f aca="false">IF(D1392=D1391,C1391,C1391+1)</f>
        <v>17</v>
      </c>
      <c r="D1392" s="6" t="s">
        <v>1516</v>
      </c>
      <c r="E1392" s="0" t="n">
        <f aca="false">IF(F1392=F1391,E1391,E1391+1)</f>
        <v>141</v>
      </c>
      <c r="F1392" s="6" t="s">
        <v>4651</v>
      </c>
      <c r="G1392" s="5" t="n">
        <v>1391</v>
      </c>
      <c r="H1392" s="6" t="s">
        <v>1535</v>
      </c>
    </row>
    <row r="1393" customFormat="false" ht="15" hidden="false" customHeight="false" outlineLevel="0" collapsed="false">
      <c r="A1393" s="0" t="n">
        <v>2</v>
      </c>
      <c r="B1393" s="0" t="s">
        <v>4516</v>
      </c>
      <c r="C1393" s="0" t="n">
        <f aca="false">IF(D1393=D1392,C1392,C1392+1)</f>
        <v>17</v>
      </c>
      <c r="D1393" s="6" t="s">
        <v>1516</v>
      </c>
      <c r="E1393" s="0" t="n">
        <f aca="false">IF(F1393=F1392,E1392,E1392+1)</f>
        <v>141</v>
      </c>
      <c r="F1393" s="6" t="s">
        <v>4651</v>
      </c>
      <c r="G1393" s="0" t="n">
        <v>1392</v>
      </c>
      <c r="H1393" s="6" t="s">
        <v>1094</v>
      </c>
    </row>
    <row r="1394" customFormat="false" ht="15" hidden="false" customHeight="false" outlineLevel="0" collapsed="false">
      <c r="A1394" s="0" t="n">
        <v>2</v>
      </c>
      <c r="B1394" s="0" t="s">
        <v>4516</v>
      </c>
      <c r="C1394" s="0" t="n">
        <f aca="false">IF(D1394=D1393,C1393,C1393+1)</f>
        <v>17</v>
      </c>
      <c r="D1394" s="6" t="s">
        <v>1516</v>
      </c>
      <c r="E1394" s="0" t="n">
        <f aca="false">IF(F1394=F1393,E1393,E1393+1)</f>
        <v>141</v>
      </c>
      <c r="F1394" s="6" t="s">
        <v>4651</v>
      </c>
      <c r="G1394" s="5" t="n">
        <v>1393</v>
      </c>
      <c r="H1394" s="6" t="s">
        <v>1536</v>
      </c>
    </row>
    <row r="1395" customFormat="false" ht="15" hidden="false" customHeight="false" outlineLevel="0" collapsed="false">
      <c r="A1395" s="0" t="n">
        <v>2</v>
      </c>
      <c r="B1395" s="0" t="s">
        <v>4516</v>
      </c>
      <c r="C1395" s="0" t="n">
        <f aca="false">IF(D1395=D1394,C1394,C1394+1)</f>
        <v>17</v>
      </c>
      <c r="D1395" s="6" t="s">
        <v>1516</v>
      </c>
      <c r="E1395" s="0" t="n">
        <f aca="false">IF(F1395=F1394,E1394,E1394+1)</f>
        <v>142</v>
      </c>
      <c r="F1395" s="6" t="s">
        <v>4652</v>
      </c>
      <c r="G1395" s="0" t="n">
        <v>1394</v>
      </c>
      <c r="H1395" s="6" t="s">
        <v>1538</v>
      </c>
    </row>
    <row r="1396" customFormat="false" ht="15" hidden="false" customHeight="false" outlineLevel="0" collapsed="false">
      <c r="A1396" s="0" t="n">
        <v>2</v>
      </c>
      <c r="B1396" s="0" t="s">
        <v>4516</v>
      </c>
      <c r="C1396" s="0" t="n">
        <f aca="false">IF(D1396=D1395,C1395,C1395+1)</f>
        <v>17</v>
      </c>
      <c r="D1396" s="6" t="s">
        <v>1516</v>
      </c>
      <c r="E1396" s="0" t="n">
        <f aca="false">IF(F1396=F1395,E1395,E1395+1)</f>
        <v>142</v>
      </c>
      <c r="F1396" s="6" t="s">
        <v>4652</v>
      </c>
      <c r="G1396" s="5" t="n">
        <v>1395</v>
      </c>
      <c r="H1396" s="6" t="s">
        <v>1539</v>
      </c>
    </row>
    <row r="1397" customFormat="false" ht="15" hidden="false" customHeight="false" outlineLevel="0" collapsed="false">
      <c r="A1397" s="0" t="n">
        <v>2</v>
      </c>
      <c r="B1397" s="0" t="s">
        <v>4516</v>
      </c>
      <c r="C1397" s="0" t="n">
        <f aca="false">IF(D1397=D1396,C1396,C1396+1)</f>
        <v>17</v>
      </c>
      <c r="D1397" s="6" t="s">
        <v>1516</v>
      </c>
      <c r="E1397" s="0" t="n">
        <f aca="false">IF(F1397=F1396,E1396,E1396+1)</f>
        <v>142</v>
      </c>
      <c r="F1397" s="6" t="s">
        <v>4652</v>
      </c>
      <c r="G1397" s="0" t="n">
        <v>1396</v>
      </c>
      <c r="H1397" s="6" t="s">
        <v>883</v>
      </c>
    </row>
    <row r="1398" customFormat="false" ht="15" hidden="false" customHeight="false" outlineLevel="0" collapsed="false">
      <c r="A1398" s="0" t="n">
        <v>2</v>
      </c>
      <c r="B1398" s="0" t="s">
        <v>4516</v>
      </c>
      <c r="C1398" s="0" t="n">
        <f aca="false">IF(D1398=D1397,C1397,C1397+1)</f>
        <v>17</v>
      </c>
      <c r="D1398" s="6" t="s">
        <v>1516</v>
      </c>
      <c r="E1398" s="0" t="n">
        <f aca="false">IF(F1398=F1397,E1397,E1397+1)</f>
        <v>142</v>
      </c>
      <c r="F1398" s="6" t="s">
        <v>4652</v>
      </c>
      <c r="G1398" s="5" t="n">
        <v>1397</v>
      </c>
      <c r="H1398" s="6" t="s">
        <v>1540</v>
      </c>
    </row>
    <row r="1399" customFormat="false" ht="15" hidden="false" customHeight="false" outlineLevel="0" collapsed="false">
      <c r="A1399" s="0" t="n">
        <v>2</v>
      </c>
      <c r="B1399" s="0" t="s">
        <v>4516</v>
      </c>
      <c r="C1399" s="0" t="n">
        <f aca="false">IF(D1399=D1398,C1398,C1398+1)</f>
        <v>17</v>
      </c>
      <c r="D1399" s="6" t="s">
        <v>1516</v>
      </c>
      <c r="E1399" s="0" t="n">
        <f aca="false">IF(F1399=F1398,E1398,E1398+1)</f>
        <v>142</v>
      </c>
      <c r="F1399" s="6" t="s">
        <v>4652</v>
      </c>
      <c r="G1399" s="0" t="n">
        <v>1398</v>
      </c>
      <c r="H1399" s="6" t="s">
        <v>1399</v>
      </c>
    </row>
    <row r="1400" customFormat="false" ht="15" hidden="false" customHeight="false" outlineLevel="0" collapsed="false">
      <c r="A1400" s="0" t="n">
        <v>2</v>
      </c>
      <c r="B1400" s="0" t="s">
        <v>4516</v>
      </c>
      <c r="C1400" s="0" t="n">
        <f aca="false">IF(D1400=D1399,C1399,C1399+1)</f>
        <v>17</v>
      </c>
      <c r="D1400" s="6" t="s">
        <v>1516</v>
      </c>
      <c r="E1400" s="0" t="n">
        <f aca="false">IF(F1400=F1399,E1399,E1399+1)</f>
        <v>142</v>
      </c>
      <c r="F1400" s="6" t="s">
        <v>4652</v>
      </c>
      <c r="G1400" s="5" t="n">
        <v>1399</v>
      </c>
      <c r="H1400" s="6" t="s">
        <v>1541</v>
      </c>
    </row>
    <row r="1401" customFormat="false" ht="15" hidden="false" customHeight="false" outlineLevel="0" collapsed="false">
      <c r="A1401" s="0" t="n">
        <v>2</v>
      </c>
      <c r="B1401" s="0" t="s">
        <v>4516</v>
      </c>
      <c r="C1401" s="0" t="n">
        <f aca="false">IF(D1401=D1400,C1400,C1400+1)</f>
        <v>17</v>
      </c>
      <c r="D1401" s="6" t="s">
        <v>1516</v>
      </c>
      <c r="E1401" s="0" t="n">
        <f aca="false">IF(F1401=F1400,E1400,E1400+1)</f>
        <v>142</v>
      </c>
      <c r="F1401" s="6" t="s">
        <v>4652</v>
      </c>
      <c r="G1401" s="0" t="n">
        <v>1400</v>
      </c>
      <c r="H1401" s="6" t="s">
        <v>1542</v>
      </c>
    </row>
    <row r="1402" customFormat="false" ht="15" hidden="false" customHeight="false" outlineLevel="0" collapsed="false">
      <c r="A1402" s="0" t="n">
        <v>2</v>
      </c>
      <c r="B1402" s="0" t="s">
        <v>4516</v>
      </c>
      <c r="C1402" s="0" t="n">
        <f aca="false">IF(D1402=D1401,C1401,C1401+1)</f>
        <v>17</v>
      </c>
      <c r="D1402" s="6" t="s">
        <v>1516</v>
      </c>
      <c r="E1402" s="0" t="n">
        <f aca="false">IF(F1402=F1401,E1401,E1401+1)</f>
        <v>142</v>
      </c>
      <c r="F1402" s="6" t="s">
        <v>4652</v>
      </c>
      <c r="G1402" s="5" t="n">
        <v>1401</v>
      </c>
      <c r="H1402" s="6" t="s">
        <v>1543</v>
      </c>
    </row>
    <row r="1403" customFormat="false" ht="15" hidden="false" customHeight="false" outlineLevel="0" collapsed="false">
      <c r="A1403" s="0" t="n">
        <v>2</v>
      </c>
      <c r="B1403" s="0" t="s">
        <v>4516</v>
      </c>
      <c r="C1403" s="0" t="n">
        <f aca="false">IF(D1403=D1402,C1402,C1402+1)</f>
        <v>17</v>
      </c>
      <c r="D1403" s="6" t="s">
        <v>1516</v>
      </c>
      <c r="E1403" s="0" t="n">
        <f aca="false">IF(F1403=F1402,E1402,E1402+1)</f>
        <v>142</v>
      </c>
      <c r="F1403" s="6" t="s">
        <v>4652</v>
      </c>
      <c r="G1403" s="0" t="n">
        <v>1402</v>
      </c>
      <c r="H1403" s="6" t="s">
        <v>1544</v>
      </c>
    </row>
    <row r="1404" customFormat="false" ht="15" hidden="false" customHeight="false" outlineLevel="0" collapsed="false">
      <c r="A1404" s="0" t="n">
        <v>2</v>
      </c>
      <c r="B1404" s="0" t="s">
        <v>4516</v>
      </c>
      <c r="C1404" s="0" t="n">
        <f aca="false">IF(D1404=D1403,C1403,C1403+1)</f>
        <v>17</v>
      </c>
      <c r="D1404" s="6" t="s">
        <v>1516</v>
      </c>
      <c r="E1404" s="0" t="n">
        <f aca="false">IF(F1404=F1403,E1403,E1403+1)</f>
        <v>142</v>
      </c>
      <c r="F1404" s="6" t="s">
        <v>4652</v>
      </c>
      <c r="G1404" s="5" t="n">
        <v>1403</v>
      </c>
      <c r="H1404" s="6" t="s">
        <v>1545</v>
      </c>
    </row>
    <row r="1405" customFormat="false" ht="15" hidden="false" customHeight="false" outlineLevel="0" collapsed="false">
      <c r="A1405" s="0" t="n">
        <v>2</v>
      </c>
      <c r="B1405" s="0" t="s">
        <v>4516</v>
      </c>
      <c r="C1405" s="0" t="n">
        <f aca="false">IF(D1405=D1404,C1404,C1404+1)</f>
        <v>17</v>
      </c>
      <c r="D1405" s="6" t="s">
        <v>1516</v>
      </c>
      <c r="E1405" s="0" t="n">
        <f aca="false">IF(F1405=F1404,E1404,E1404+1)</f>
        <v>142</v>
      </c>
      <c r="F1405" s="6" t="s">
        <v>4652</v>
      </c>
      <c r="G1405" s="0" t="n">
        <v>1404</v>
      </c>
      <c r="H1405" s="6" t="s">
        <v>1546</v>
      </c>
    </row>
    <row r="1406" customFormat="false" ht="15" hidden="false" customHeight="false" outlineLevel="0" collapsed="false">
      <c r="A1406" s="0" t="n">
        <v>2</v>
      </c>
      <c r="B1406" s="0" t="s">
        <v>4516</v>
      </c>
      <c r="C1406" s="0" t="n">
        <f aca="false">IF(D1406=D1405,C1405,C1405+1)</f>
        <v>17</v>
      </c>
      <c r="D1406" s="6" t="s">
        <v>1516</v>
      </c>
      <c r="E1406" s="0" t="n">
        <f aca="false">IF(F1406=F1405,E1405,E1405+1)</f>
        <v>142</v>
      </c>
      <c r="F1406" s="6" t="s">
        <v>4652</v>
      </c>
      <c r="G1406" s="5" t="n">
        <v>1405</v>
      </c>
      <c r="H1406" s="6" t="s">
        <v>1547</v>
      </c>
    </row>
    <row r="1407" customFormat="false" ht="15" hidden="false" customHeight="false" outlineLevel="0" collapsed="false">
      <c r="A1407" s="0" t="n">
        <v>2</v>
      </c>
      <c r="B1407" s="0" t="s">
        <v>4516</v>
      </c>
      <c r="C1407" s="0" t="n">
        <f aca="false">IF(D1407=D1406,C1406,C1406+1)</f>
        <v>17</v>
      </c>
      <c r="D1407" s="6" t="s">
        <v>1516</v>
      </c>
      <c r="E1407" s="0" t="n">
        <f aca="false">IF(F1407=F1406,E1406,E1406+1)</f>
        <v>143</v>
      </c>
      <c r="F1407" s="6" t="s">
        <v>4653</v>
      </c>
      <c r="G1407" s="0" t="n">
        <v>1406</v>
      </c>
      <c r="H1407" s="6" t="s">
        <v>1549</v>
      </c>
    </row>
    <row r="1408" customFormat="false" ht="15" hidden="false" customHeight="false" outlineLevel="0" collapsed="false">
      <c r="A1408" s="0" t="n">
        <v>2</v>
      </c>
      <c r="B1408" s="0" t="s">
        <v>4516</v>
      </c>
      <c r="C1408" s="0" t="n">
        <f aca="false">IF(D1408=D1407,C1407,C1407+1)</f>
        <v>17</v>
      </c>
      <c r="D1408" s="6" t="s">
        <v>1516</v>
      </c>
      <c r="E1408" s="0" t="n">
        <f aca="false">IF(F1408=F1407,E1407,E1407+1)</f>
        <v>143</v>
      </c>
      <c r="F1408" s="6" t="s">
        <v>4653</v>
      </c>
      <c r="G1408" s="5" t="n">
        <v>1407</v>
      </c>
      <c r="H1408" s="6" t="s">
        <v>1550</v>
      </c>
    </row>
    <row r="1409" customFormat="false" ht="15" hidden="false" customHeight="false" outlineLevel="0" collapsed="false">
      <c r="A1409" s="0" t="n">
        <v>2</v>
      </c>
      <c r="B1409" s="0" t="s">
        <v>4516</v>
      </c>
      <c r="C1409" s="0" t="n">
        <f aca="false">IF(D1409=D1408,C1408,C1408+1)</f>
        <v>17</v>
      </c>
      <c r="D1409" s="6" t="s">
        <v>1516</v>
      </c>
      <c r="E1409" s="0" t="n">
        <f aca="false">IF(F1409=F1408,E1408,E1408+1)</f>
        <v>143</v>
      </c>
      <c r="F1409" s="6" t="s">
        <v>4653</v>
      </c>
      <c r="G1409" s="0" t="n">
        <v>1408</v>
      </c>
      <c r="H1409" s="6" t="s">
        <v>1551</v>
      </c>
    </row>
    <row r="1410" customFormat="false" ht="15" hidden="false" customHeight="false" outlineLevel="0" collapsed="false">
      <c r="A1410" s="0" t="n">
        <v>2</v>
      </c>
      <c r="B1410" s="0" t="s">
        <v>4516</v>
      </c>
      <c r="C1410" s="0" t="n">
        <f aca="false">IF(D1410=D1409,C1409,C1409+1)</f>
        <v>17</v>
      </c>
      <c r="D1410" s="6" t="s">
        <v>1516</v>
      </c>
      <c r="E1410" s="0" t="n">
        <f aca="false">IF(F1410=F1409,E1409,E1409+1)</f>
        <v>144</v>
      </c>
      <c r="F1410" s="6" t="s">
        <v>4654</v>
      </c>
      <c r="G1410" s="5" t="n">
        <v>1409</v>
      </c>
      <c r="H1410" s="6" t="s">
        <v>1553</v>
      </c>
    </row>
    <row r="1411" customFormat="false" ht="15" hidden="false" customHeight="false" outlineLevel="0" collapsed="false">
      <c r="A1411" s="0" t="n">
        <v>2</v>
      </c>
      <c r="B1411" s="0" t="s">
        <v>4516</v>
      </c>
      <c r="C1411" s="0" t="n">
        <f aca="false">IF(D1411=D1410,C1410,C1410+1)</f>
        <v>17</v>
      </c>
      <c r="D1411" s="6" t="s">
        <v>1516</v>
      </c>
      <c r="E1411" s="0" t="n">
        <f aca="false">IF(F1411=F1410,E1410,E1410+1)</f>
        <v>144</v>
      </c>
      <c r="F1411" s="6" t="s">
        <v>4654</v>
      </c>
      <c r="G1411" s="0" t="n">
        <v>1410</v>
      </c>
      <c r="H1411" s="6" t="s">
        <v>1554</v>
      </c>
    </row>
    <row r="1412" customFormat="false" ht="15" hidden="false" customHeight="false" outlineLevel="0" collapsed="false">
      <c r="A1412" s="0" t="n">
        <v>2</v>
      </c>
      <c r="B1412" s="0" t="s">
        <v>4516</v>
      </c>
      <c r="C1412" s="0" t="n">
        <f aca="false">IF(D1412=D1411,C1411,C1411+1)</f>
        <v>17</v>
      </c>
      <c r="D1412" s="6" t="s">
        <v>1516</v>
      </c>
      <c r="E1412" s="0" t="n">
        <f aca="false">IF(F1412=F1411,E1411,E1411+1)</f>
        <v>144</v>
      </c>
      <c r="F1412" s="6" t="s">
        <v>4654</v>
      </c>
      <c r="G1412" s="5" t="n">
        <v>1411</v>
      </c>
      <c r="H1412" s="6" t="s">
        <v>1555</v>
      </c>
    </row>
    <row r="1413" customFormat="false" ht="15" hidden="false" customHeight="false" outlineLevel="0" collapsed="false">
      <c r="A1413" s="0" t="n">
        <v>2</v>
      </c>
      <c r="B1413" s="0" t="s">
        <v>4516</v>
      </c>
      <c r="C1413" s="0" t="n">
        <f aca="false">IF(D1413=D1412,C1412,C1412+1)</f>
        <v>17</v>
      </c>
      <c r="D1413" s="6" t="s">
        <v>1516</v>
      </c>
      <c r="E1413" s="0" t="n">
        <f aca="false">IF(F1413=F1412,E1412,E1412+1)</f>
        <v>144</v>
      </c>
      <c r="F1413" s="6" t="s">
        <v>4654</v>
      </c>
      <c r="G1413" s="0" t="n">
        <v>1412</v>
      </c>
      <c r="H1413" s="6" t="s">
        <v>1556</v>
      </c>
    </row>
    <row r="1414" customFormat="false" ht="15" hidden="false" customHeight="false" outlineLevel="0" collapsed="false">
      <c r="A1414" s="0" t="n">
        <v>2</v>
      </c>
      <c r="B1414" s="0" t="s">
        <v>4516</v>
      </c>
      <c r="C1414" s="0" t="n">
        <f aca="false">IF(D1414=D1413,C1413,C1413+1)</f>
        <v>17</v>
      </c>
      <c r="D1414" s="6" t="s">
        <v>1516</v>
      </c>
      <c r="E1414" s="0" t="n">
        <f aca="false">IF(F1414=F1413,E1413,E1413+1)</f>
        <v>144</v>
      </c>
      <c r="F1414" s="6" t="s">
        <v>4654</v>
      </c>
      <c r="G1414" s="5" t="n">
        <v>1413</v>
      </c>
      <c r="H1414" s="6" t="s">
        <v>1557</v>
      </c>
    </row>
    <row r="1415" customFormat="false" ht="15" hidden="false" customHeight="false" outlineLevel="0" collapsed="false">
      <c r="A1415" s="0" t="n">
        <v>2</v>
      </c>
      <c r="B1415" s="0" t="s">
        <v>4516</v>
      </c>
      <c r="C1415" s="0" t="n">
        <f aca="false">IF(D1415=D1414,C1414,C1414+1)</f>
        <v>17</v>
      </c>
      <c r="D1415" s="6" t="s">
        <v>1516</v>
      </c>
      <c r="E1415" s="0" t="n">
        <f aca="false">IF(F1415=F1414,E1414,E1414+1)</f>
        <v>144</v>
      </c>
      <c r="F1415" s="6" t="s">
        <v>4654</v>
      </c>
      <c r="G1415" s="0" t="n">
        <v>1414</v>
      </c>
      <c r="H1415" s="6" t="s">
        <v>1188</v>
      </c>
    </row>
    <row r="1416" customFormat="false" ht="15" hidden="false" customHeight="true" outlineLevel="0" collapsed="false">
      <c r="A1416" s="0" t="n">
        <v>6</v>
      </c>
      <c r="B1416" s="0" t="s">
        <v>2172</v>
      </c>
      <c r="C1416" s="0" t="n">
        <f aca="false">IF(D1416=D1415,C1415,C1415+1)</f>
        <v>18</v>
      </c>
      <c r="D1416" s="6" t="s">
        <v>1558</v>
      </c>
      <c r="E1416" s="0" t="n">
        <f aca="false">IF(F1416=F1415,E1415,E1415+1)</f>
        <v>145</v>
      </c>
      <c r="F1416" s="6" t="s">
        <v>4655</v>
      </c>
      <c r="G1416" s="5" t="n">
        <v>1415</v>
      </c>
      <c r="H1416" s="6" t="s">
        <v>1560</v>
      </c>
    </row>
    <row r="1417" customFormat="false" ht="15" hidden="false" customHeight="true" outlineLevel="0" collapsed="false">
      <c r="A1417" s="0" t="n">
        <v>6</v>
      </c>
      <c r="B1417" s="0" t="s">
        <v>2172</v>
      </c>
      <c r="C1417" s="0" t="n">
        <f aca="false">IF(D1417=D1416,C1416,C1416+1)</f>
        <v>18</v>
      </c>
      <c r="D1417" s="6" t="s">
        <v>1558</v>
      </c>
      <c r="E1417" s="0" t="n">
        <f aca="false">IF(F1417=F1416,E1416,E1416+1)</f>
        <v>145</v>
      </c>
      <c r="F1417" s="6" t="s">
        <v>4655</v>
      </c>
      <c r="G1417" s="0" t="n">
        <v>1416</v>
      </c>
      <c r="H1417" s="6" t="s">
        <v>1561</v>
      </c>
    </row>
    <row r="1418" customFormat="false" ht="15" hidden="false" customHeight="true" outlineLevel="0" collapsed="false">
      <c r="A1418" s="0" t="n">
        <v>6</v>
      </c>
      <c r="B1418" s="0" t="s">
        <v>2172</v>
      </c>
      <c r="C1418" s="0" t="n">
        <f aca="false">IF(D1418=D1417,C1417,C1417+1)</f>
        <v>18</v>
      </c>
      <c r="D1418" s="6" t="s">
        <v>1558</v>
      </c>
      <c r="E1418" s="0" t="n">
        <f aca="false">IF(F1418=F1417,E1417,E1417+1)</f>
        <v>145</v>
      </c>
      <c r="F1418" s="6" t="s">
        <v>4655</v>
      </c>
      <c r="G1418" s="5" t="n">
        <v>1417</v>
      </c>
      <c r="H1418" s="6" t="s">
        <v>1562</v>
      </c>
    </row>
    <row r="1419" customFormat="false" ht="15" hidden="false" customHeight="true" outlineLevel="0" collapsed="false">
      <c r="A1419" s="0" t="n">
        <v>6</v>
      </c>
      <c r="B1419" s="0" t="s">
        <v>2172</v>
      </c>
      <c r="C1419" s="0" t="n">
        <f aca="false">IF(D1419=D1418,C1418,C1418+1)</f>
        <v>18</v>
      </c>
      <c r="D1419" s="6" t="s">
        <v>1558</v>
      </c>
      <c r="E1419" s="0" t="n">
        <f aca="false">IF(F1419=F1418,E1418,E1418+1)</f>
        <v>145</v>
      </c>
      <c r="F1419" s="6" t="s">
        <v>4655</v>
      </c>
      <c r="G1419" s="0" t="n">
        <v>1418</v>
      </c>
      <c r="H1419" s="6" t="s">
        <v>406</v>
      </c>
    </row>
    <row r="1420" customFormat="false" ht="15" hidden="false" customHeight="true" outlineLevel="0" collapsed="false">
      <c r="A1420" s="0" t="n">
        <v>6</v>
      </c>
      <c r="B1420" s="0" t="s">
        <v>2172</v>
      </c>
      <c r="C1420" s="0" t="n">
        <f aca="false">IF(D1420=D1419,C1419,C1419+1)</f>
        <v>18</v>
      </c>
      <c r="D1420" s="6" t="s">
        <v>1558</v>
      </c>
      <c r="E1420" s="0" t="n">
        <f aca="false">IF(F1420=F1419,E1419,E1419+1)</f>
        <v>145</v>
      </c>
      <c r="F1420" s="6" t="s">
        <v>4655</v>
      </c>
      <c r="G1420" s="5" t="n">
        <v>1419</v>
      </c>
      <c r="H1420" s="6" t="s">
        <v>1563</v>
      </c>
    </row>
    <row r="1421" customFormat="false" ht="15" hidden="false" customHeight="true" outlineLevel="0" collapsed="false">
      <c r="A1421" s="0" t="n">
        <v>6</v>
      </c>
      <c r="B1421" s="0" t="s">
        <v>2172</v>
      </c>
      <c r="C1421" s="0" t="n">
        <f aca="false">IF(D1421=D1420,C1420,C1420+1)</f>
        <v>18</v>
      </c>
      <c r="D1421" s="6" t="s">
        <v>1558</v>
      </c>
      <c r="E1421" s="0" t="n">
        <f aca="false">IF(F1421=F1420,E1420,E1420+1)</f>
        <v>145</v>
      </c>
      <c r="F1421" s="6" t="s">
        <v>4655</v>
      </c>
      <c r="G1421" s="0" t="n">
        <v>1420</v>
      </c>
      <c r="H1421" s="6" t="s">
        <v>314</v>
      </c>
    </row>
    <row r="1422" customFormat="false" ht="15" hidden="false" customHeight="true" outlineLevel="0" collapsed="false">
      <c r="A1422" s="0" t="n">
        <v>6</v>
      </c>
      <c r="B1422" s="0" t="s">
        <v>2172</v>
      </c>
      <c r="C1422" s="0" t="n">
        <f aca="false">IF(D1422=D1421,C1421,C1421+1)</f>
        <v>18</v>
      </c>
      <c r="D1422" s="6" t="s">
        <v>1558</v>
      </c>
      <c r="E1422" s="0" t="n">
        <f aca="false">IF(F1422=F1421,E1421,E1421+1)</f>
        <v>145</v>
      </c>
      <c r="F1422" s="6" t="s">
        <v>4655</v>
      </c>
      <c r="G1422" s="5" t="n">
        <v>1421</v>
      </c>
      <c r="H1422" s="6" t="s">
        <v>1564</v>
      </c>
    </row>
    <row r="1423" customFormat="false" ht="15" hidden="false" customHeight="true" outlineLevel="0" collapsed="false">
      <c r="A1423" s="0" t="n">
        <v>6</v>
      </c>
      <c r="B1423" s="0" t="s">
        <v>2172</v>
      </c>
      <c r="C1423" s="0" t="n">
        <f aca="false">IF(D1423=D1422,C1422,C1422+1)</f>
        <v>18</v>
      </c>
      <c r="D1423" s="6" t="s">
        <v>1558</v>
      </c>
      <c r="E1423" s="0" t="n">
        <f aca="false">IF(F1423=F1422,E1422,E1422+1)</f>
        <v>145</v>
      </c>
      <c r="F1423" s="6" t="s">
        <v>4655</v>
      </c>
      <c r="G1423" s="0" t="n">
        <v>1422</v>
      </c>
      <c r="H1423" s="6" t="s">
        <v>1565</v>
      </c>
    </row>
    <row r="1424" customFormat="false" ht="15" hidden="false" customHeight="true" outlineLevel="0" collapsed="false">
      <c r="A1424" s="0" t="n">
        <v>6</v>
      </c>
      <c r="B1424" s="0" t="s">
        <v>2172</v>
      </c>
      <c r="C1424" s="0" t="n">
        <f aca="false">IF(D1424=D1423,C1423,C1423+1)</f>
        <v>18</v>
      </c>
      <c r="D1424" s="6" t="s">
        <v>1558</v>
      </c>
      <c r="E1424" s="0" t="n">
        <f aca="false">IF(F1424=F1423,E1423,E1423+1)</f>
        <v>145</v>
      </c>
      <c r="F1424" s="6" t="s">
        <v>4655</v>
      </c>
      <c r="G1424" s="5" t="n">
        <v>1423</v>
      </c>
      <c r="H1424" s="6" t="s">
        <v>1566</v>
      </c>
    </row>
    <row r="1425" customFormat="false" ht="15" hidden="false" customHeight="true" outlineLevel="0" collapsed="false">
      <c r="A1425" s="0" t="n">
        <v>6</v>
      </c>
      <c r="B1425" s="0" t="s">
        <v>2172</v>
      </c>
      <c r="C1425" s="0" t="n">
        <f aca="false">IF(D1425=D1424,C1424,C1424+1)</f>
        <v>18</v>
      </c>
      <c r="D1425" s="6" t="s">
        <v>1558</v>
      </c>
      <c r="E1425" s="0" t="n">
        <f aca="false">IF(F1425=F1424,E1424,E1424+1)</f>
        <v>145</v>
      </c>
      <c r="F1425" s="6" t="s">
        <v>4655</v>
      </c>
      <c r="G1425" s="0" t="n">
        <v>1424</v>
      </c>
      <c r="H1425" s="6" t="s">
        <v>1567</v>
      </c>
    </row>
    <row r="1426" customFormat="false" ht="15" hidden="false" customHeight="true" outlineLevel="0" collapsed="false">
      <c r="A1426" s="0" t="n">
        <v>6</v>
      </c>
      <c r="B1426" s="0" t="s">
        <v>2172</v>
      </c>
      <c r="C1426" s="0" t="n">
        <f aca="false">IF(D1426=D1425,C1425,C1425+1)</f>
        <v>18</v>
      </c>
      <c r="D1426" s="6" t="s">
        <v>1558</v>
      </c>
      <c r="E1426" s="0" t="n">
        <f aca="false">IF(F1426=F1425,E1425,E1425+1)</f>
        <v>146</v>
      </c>
      <c r="F1426" s="6" t="s">
        <v>4656</v>
      </c>
      <c r="G1426" s="5" t="n">
        <v>1425</v>
      </c>
      <c r="H1426" s="6" t="s">
        <v>1569</v>
      </c>
    </row>
    <row r="1427" customFormat="false" ht="15" hidden="false" customHeight="true" outlineLevel="0" collapsed="false">
      <c r="A1427" s="0" t="n">
        <v>6</v>
      </c>
      <c r="B1427" s="0" t="s">
        <v>2172</v>
      </c>
      <c r="C1427" s="0" t="n">
        <f aca="false">IF(D1427=D1426,C1426,C1426+1)</f>
        <v>18</v>
      </c>
      <c r="D1427" s="6" t="s">
        <v>1558</v>
      </c>
      <c r="E1427" s="0" t="n">
        <f aca="false">IF(F1427=F1426,E1426,E1426+1)</f>
        <v>146</v>
      </c>
      <c r="F1427" s="6" t="s">
        <v>4656</v>
      </c>
      <c r="G1427" s="0" t="n">
        <v>1426</v>
      </c>
      <c r="H1427" s="6" t="s">
        <v>1570</v>
      </c>
    </row>
    <row r="1428" customFormat="false" ht="15" hidden="false" customHeight="true" outlineLevel="0" collapsed="false">
      <c r="A1428" s="0" t="n">
        <v>6</v>
      </c>
      <c r="B1428" s="0" t="s">
        <v>2172</v>
      </c>
      <c r="C1428" s="0" t="n">
        <f aca="false">IF(D1428=D1427,C1427,C1427+1)</f>
        <v>18</v>
      </c>
      <c r="D1428" s="6" t="s">
        <v>1558</v>
      </c>
      <c r="E1428" s="0" t="n">
        <f aca="false">IF(F1428=F1427,E1427,E1427+1)</f>
        <v>146</v>
      </c>
      <c r="F1428" s="6" t="s">
        <v>4656</v>
      </c>
      <c r="G1428" s="5" t="n">
        <v>1427</v>
      </c>
      <c r="H1428" s="6" t="s">
        <v>462</v>
      </c>
    </row>
    <row r="1429" customFormat="false" ht="15" hidden="false" customHeight="true" outlineLevel="0" collapsed="false">
      <c r="A1429" s="0" t="n">
        <v>6</v>
      </c>
      <c r="B1429" s="0" t="s">
        <v>2172</v>
      </c>
      <c r="C1429" s="0" t="n">
        <f aca="false">IF(D1429=D1428,C1428,C1428+1)</f>
        <v>18</v>
      </c>
      <c r="D1429" s="6" t="s">
        <v>1558</v>
      </c>
      <c r="E1429" s="0" t="n">
        <f aca="false">IF(F1429=F1428,E1428,E1428+1)</f>
        <v>146</v>
      </c>
      <c r="F1429" s="6" t="s">
        <v>4656</v>
      </c>
      <c r="G1429" s="0" t="n">
        <v>1428</v>
      </c>
      <c r="H1429" s="6" t="s">
        <v>1571</v>
      </c>
    </row>
    <row r="1430" customFormat="false" ht="15" hidden="false" customHeight="true" outlineLevel="0" collapsed="false">
      <c r="A1430" s="0" t="n">
        <v>6</v>
      </c>
      <c r="B1430" s="0" t="s">
        <v>2172</v>
      </c>
      <c r="C1430" s="0" t="n">
        <f aca="false">IF(D1430=D1429,C1429,C1429+1)</f>
        <v>18</v>
      </c>
      <c r="D1430" s="6" t="s">
        <v>1558</v>
      </c>
      <c r="E1430" s="0" t="n">
        <f aca="false">IF(F1430=F1429,E1429,E1429+1)</f>
        <v>146</v>
      </c>
      <c r="F1430" s="6" t="s">
        <v>4656</v>
      </c>
      <c r="G1430" s="5" t="n">
        <v>1429</v>
      </c>
      <c r="H1430" s="6" t="s">
        <v>1572</v>
      </c>
    </row>
    <row r="1431" customFormat="false" ht="15" hidden="false" customHeight="true" outlineLevel="0" collapsed="false">
      <c r="A1431" s="0" t="n">
        <v>6</v>
      </c>
      <c r="B1431" s="0" t="s">
        <v>2172</v>
      </c>
      <c r="C1431" s="0" t="n">
        <f aca="false">IF(D1431=D1430,C1430,C1430+1)</f>
        <v>18</v>
      </c>
      <c r="D1431" s="6" t="s">
        <v>1558</v>
      </c>
      <c r="E1431" s="0" t="n">
        <f aca="false">IF(F1431=F1430,E1430,E1430+1)</f>
        <v>146</v>
      </c>
      <c r="F1431" s="6" t="s">
        <v>4656</v>
      </c>
      <c r="G1431" s="0" t="n">
        <v>1430</v>
      </c>
      <c r="H1431" s="6" t="s">
        <v>1573</v>
      </c>
    </row>
    <row r="1432" customFormat="false" ht="15" hidden="false" customHeight="true" outlineLevel="0" collapsed="false">
      <c r="A1432" s="0" t="n">
        <v>6</v>
      </c>
      <c r="B1432" s="0" t="s">
        <v>2172</v>
      </c>
      <c r="C1432" s="0" t="n">
        <f aca="false">IF(D1432=D1431,C1431,C1431+1)</f>
        <v>18</v>
      </c>
      <c r="D1432" s="6" t="s">
        <v>1558</v>
      </c>
      <c r="E1432" s="0" t="n">
        <f aca="false">IF(F1432=F1431,E1431,E1431+1)</f>
        <v>146</v>
      </c>
      <c r="F1432" s="6" t="s">
        <v>4656</v>
      </c>
      <c r="G1432" s="5" t="n">
        <v>1431</v>
      </c>
      <c r="H1432" s="6" t="s">
        <v>1574</v>
      </c>
    </row>
    <row r="1433" customFormat="false" ht="15" hidden="false" customHeight="true" outlineLevel="0" collapsed="false">
      <c r="A1433" s="0" t="n">
        <v>6</v>
      </c>
      <c r="B1433" s="0" t="s">
        <v>2172</v>
      </c>
      <c r="C1433" s="0" t="n">
        <f aca="false">IF(D1433=D1432,C1432,C1432+1)</f>
        <v>18</v>
      </c>
      <c r="D1433" s="6" t="s">
        <v>1558</v>
      </c>
      <c r="E1433" s="0" t="n">
        <f aca="false">IF(F1433=F1432,E1432,E1432+1)</f>
        <v>146</v>
      </c>
      <c r="F1433" s="6" t="s">
        <v>4656</v>
      </c>
      <c r="G1433" s="0" t="n">
        <v>1432</v>
      </c>
      <c r="H1433" s="6" t="s">
        <v>1575</v>
      </c>
    </row>
    <row r="1434" customFormat="false" ht="15" hidden="false" customHeight="true" outlineLevel="0" collapsed="false">
      <c r="A1434" s="0" t="n">
        <v>6</v>
      </c>
      <c r="B1434" s="0" t="s">
        <v>2172</v>
      </c>
      <c r="C1434" s="0" t="n">
        <f aca="false">IF(D1434=D1433,C1433,C1433+1)</f>
        <v>18</v>
      </c>
      <c r="D1434" s="6" t="s">
        <v>1558</v>
      </c>
      <c r="E1434" s="0" t="n">
        <f aca="false">IF(F1434=F1433,E1433,E1433+1)</f>
        <v>146</v>
      </c>
      <c r="F1434" s="6" t="s">
        <v>4656</v>
      </c>
      <c r="G1434" s="5" t="n">
        <v>1433</v>
      </c>
      <c r="H1434" s="6" t="s">
        <v>1425</v>
      </c>
    </row>
    <row r="1435" customFormat="false" ht="15" hidden="false" customHeight="true" outlineLevel="0" collapsed="false">
      <c r="A1435" s="0" t="n">
        <v>6</v>
      </c>
      <c r="B1435" s="0" t="s">
        <v>2172</v>
      </c>
      <c r="C1435" s="0" t="n">
        <f aca="false">IF(D1435=D1434,C1434,C1434+1)</f>
        <v>18</v>
      </c>
      <c r="D1435" s="6" t="s">
        <v>1558</v>
      </c>
      <c r="E1435" s="0" t="n">
        <f aca="false">IF(F1435=F1434,E1434,E1434+1)</f>
        <v>147</v>
      </c>
      <c r="F1435" s="6" t="s">
        <v>4657</v>
      </c>
      <c r="G1435" s="0" t="n">
        <v>1434</v>
      </c>
      <c r="H1435" s="6" t="s">
        <v>1577</v>
      </c>
    </row>
    <row r="1436" customFormat="false" ht="15" hidden="false" customHeight="true" outlineLevel="0" collapsed="false">
      <c r="A1436" s="0" t="n">
        <v>6</v>
      </c>
      <c r="B1436" s="0" t="s">
        <v>2172</v>
      </c>
      <c r="C1436" s="0" t="n">
        <f aca="false">IF(D1436=D1435,C1435,C1435+1)</f>
        <v>18</v>
      </c>
      <c r="D1436" s="6" t="s">
        <v>1558</v>
      </c>
      <c r="E1436" s="0" t="n">
        <f aca="false">IF(F1436=F1435,E1435,E1435+1)</f>
        <v>147</v>
      </c>
      <c r="F1436" s="6" t="s">
        <v>4657</v>
      </c>
      <c r="G1436" s="5" t="n">
        <v>1435</v>
      </c>
      <c r="H1436" s="6" t="s">
        <v>1578</v>
      </c>
    </row>
    <row r="1437" customFormat="false" ht="15" hidden="false" customHeight="true" outlineLevel="0" collapsed="false">
      <c r="A1437" s="0" t="n">
        <v>6</v>
      </c>
      <c r="B1437" s="0" t="s">
        <v>2172</v>
      </c>
      <c r="C1437" s="0" t="n">
        <f aca="false">IF(D1437=D1436,C1436,C1436+1)</f>
        <v>18</v>
      </c>
      <c r="D1437" s="6" t="s">
        <v>1558</v>
      </c>
      <c r="E1437" s="0" t="n">
        <f aca="false">IF(F1437=F1436,E1436,E1436+1)</f>
        <v>147</v>
      </c>
      <c r="F1437" s="6" t="s">
        <v>4657</v>
      </c>
      <c r="G1437" s="0" t="n">
        <v>1436</v>
      </c>
      <c r="H1437" s="6" t="s">
        <v>1420</v>
      </c>
    </row>
    <row r="1438" customFormat="false" ht="15" hidden="false" customHeight="true" outlineLevel="0" collapsed="false">
      <c r="A1438" s="0" t="n">
        <v>6</v>
      </c>
      <c r="B1438" s="0" t="s">
        <v>2172</v>
      </c>
      <c r="C1438" s="0" t="n">
        <f aca="false">IF(D1438=D1437,C1437,C1437+1)</f>
        <v>18</v>
      </c>
      <c r="D1438" s="6" t="s">
        <v>1558</v>
      </c>
      <c r="E1438" s="0" t="n">
        <f aca="false">IF(F1438=F1437,E1437,E1437+1)</f>
        <v>147</v>
      </c>
      <c r="F1438" s="6" t="s">
        <v>4657</v>
      </c>
      <c r="G1438" s="5" t="n">
        <v>1437</v>
      </c>
      <c r="H1438" s="6" t="s">
        <v>1579</v>
      </c>
    </row>
    <row r="1439" customFormat="false" ht="15" hidden="false" customHeight="true" outlineLevel="0" collapsed="false">
      <c r="A1439" s="0" t="n">
        <v>6</v>
      </c>
      <c r="B1439" s="0" t="s">
        <v>2172</v>
      </c>
      <c r="C1439" s="0" t="n">
        <f aca="false">IF(D1439=D1438,C1438,C1438+1)</f>
        <v>18</v>
      </c>
      <c r="D1439" s="6" t="s">
        <v>1558</v>
      </c>
      <c r="E1439" s="0" t="n">
        <f aca="false">IF(F1439=F1438,E1438,E1438+1)</f>
        <v>147</v>
      </c>
      <c r="F1439" s="6" t="s">
        <v>4657</v>
      </c>
      <c r="G1439" s="0" t="n">
        <v>1438</v>
      </c>
      <c r="H1439" s="6" t="s">
        <v>1580</v>
      </c>
    </row>
    <row r="1440" customFormat="false" ht="15" hidden="false" customHeight="true" outlineLevel="0" collapsed="false">
      <c r="A1440" s="0" t="n">
        <v>6</v>
      </c>
      <c r="B1440" s="0" t="s">
        <v>2172</v>
      </c>
      <c r="C1440" s="0" t="n">
        <f aca="false">IF(D1440=D1439,C1439,C1439+1)</f>
        <v>18</v>
      </c>
      <c r="D1440" s="6" t="s">
        <v>1558</v>
      </c>
      <c r="E1440" s="0" t="n">
        <f aca="false">IF(F1440=F1439,E1439,E1439+1)</f>
        <v>147</v>
      </c>
      <c r="F1440" s="6" t="s">
        <v>4657</v>
      </c>
      <c r="G1440" s="5" t="n">
        <v>1439</v>
      </c>
      <c r="H1440" s="6" t="s">
        <v>1581</v>
      </c>
    </row>
    <row r="1441" customFormat="false" ht="15" hidden="false" customHeight="true" outlineLevel="0" collapsed="false">
      <c r="A1441" s="0" t="n">
        <v>6</v>
      </c>
      <c r="B1441" s="0" t="s">
        <v>2172</v>
      </c>
      <c r="C1441" s="0" t="n">
        <f aca="false">IF(D1441=D1440,C1440,C1440+1)</f>
        <v>18</v>
      </c>
      <c r="D1441" s="6" t="s">
        <v>1558</v>
      </c>
      <c r="E1441" s="0" t="n">
        <f aca="false">IF(F1441=F1440,E1440,E1440+1)</f>
        <v>147</v>
      </c>
      <c r="F1441" s="6" t="s">
        <v>4657</v>
      </c>
      <c r="G1441" s="0" t="n">
        <v>1440</v>
      </c>
      <c r="H1441" s="6" t="s">
        <v>183</v>
      </c>
    </row>
    <row r="1442" customFormat="false" ht="15" hidden="false" customHeight="true" outlineLevel="0" collapsed="false">
      <c r="A1442" s="0" t="n">
        <v>6</v>
      </c>
      <c r="B1442" s="0" t="s">
        <v>2172</v>
      </c>
      <c r="C1442" s="0" t="n">
        <f aca="false">IF(D1442=D1441,C1441,C1441+1)</f>
        <v>18</v>
      </c>
      <c r="D1442" s="6" t="s">
        <v>1558</v>
      </c>
      <c r="E1442" s="0" t="n">
        <f aca="false">IF(F1442=F1441,E1441,E1441+1)</f>
        <v>147</v>
      </c>
      <c r="F1442" s="6" t="s">
        <v>4657</v>
      </c>
      <c r="G1442" s="5" t="n">
        <v>1441</v>
      </c>
      <c r="H1442" s="6" t="s">
        <v>1582</v>
      </c>
    </row>
    <row r="1443" customFormat="false" ht="15" hidden="false" customHeight="true" outlineLevel="0" collapsed="false">
      <c r="A1443" s="0" t="n">
        <v>6</v>
      </c>
      <c r="B1443" s="0" t="s">
        <v>2172</v>
      </c>
      <c r="C1443" s="0" t="n">
        <f aca="false">IF(D1443=D1442,C1442,C1442+1)</f>
        <v>18</v>
      </c>
      <c r="D1443" s="6" t="s">
        <v>1558</v>
      </c>
      <c r="E1443" s="0" t="n">
        <f aca="false">IF(F1443=F1442,E1442,E1442+1)</f>
        <v>147</v>
      </c>
      <c r="F1443" s="6" t="s">
        <v>4657</v>
      </c>
      <c r="G1443" s="0" t="n">
        <v>1442</v>
      </c>
      <c r="H1443" s="6" t="s">
        <v>1583</v>
      </c>
    </row>
    <row r="1444" customFormat="false" ht="15" hidden="false" customHeight="true" outlineLevel="0" collapsed="false">
      <c r="A1444" s="0" t="n">
        <v>6</v>
      </c>
      <c r="B1444" s="0" t="s">
        <v>2172</v>
      </c>
      <c r="C1444" s="0" t="n">
        <f aca="false">IF(D1444=D1443,C1443,C1443+1)</f>
        <v>18</v>
      </c>
      <c r="D1444" s="6" t="s">
        <v>1558</v>
      </c>
      <c r="E1444" s="0" t="n">
        <f aca="false">IF(F1444=F1443,E1443,E1443+1)</f>
        <v>147</v>
      </c>
      <c r="F1444" s="6" t="s">
        <v>4657</v>
      </c>
      <c r="G1444" s="5" t="n">
        <v>1443</v>
      </c>
      <c r="H1444" s="6" t="s">
        <v>1584</v>
      </c>
    </row>
    <row r="1445" customFormat="false" ht="15" hidden="false" customHeight="true" outlineLevel="0" collapsed="false">
      <c r="A1445" s="0" t="n">
        <v>6</v>
      </c>
      <c r="B1445" s="0" t="s">
        <v>2172</v>
      </c>
      <c r="C1445" s="0" t="n">
        <f aca="false">IF(D1445=D1444,C1444,C1444+1)</f>
        <v>18</v>
      </c>
      <c r="D1445" s="6" t="s">
        <v>1558</v>
      </c>
      <c r="E1445" s="0" t="n">
        <f aca="false">IF(F1445=F1444,E1444,E1444+1)</f>
        <v>147</v>
      </c>
      <c r="F1445" s="6" t="s">
        <v>4657</v>
      </c>
      <c r="G1445" s="0" t="n">
        <v>1444</v>
      </c>
      <c r="H1445" s="6" t="s">
        <v>1585</v>
      </c>
    </row>
    <row r="1446" customFormat="false" ht="15" hidden="false" customHeight="true" outlineLevel="0" collapsed="false">
      <c r="A1446" s="0" t="n">
        <v>6</v>
      </c>
      <c r="B1446" s="0" t="s">
        <v>2172</v>
      </c>
      <c r="C1446" s="0" t="n">
        <f aca="false">IF(D1446=D1445,C1445,C1445+1)</f>
        <v>18</v>
      </c>
      <c r="D1446" s="6" t="s">
        <v>1558</v>
      </c>
      <c r="E1446" s="0" t="n">
        <f aca="false">IF(F1446=F1445,E1445,E1445+1)</f>
        <v>147</v>
      </c>
      <c r="F1446" s="6" t="s">
        <v>4657</v>
      </c>
      <c r="G1446" s="5" t="n">
        <v>1445</v>
      </c>
      <c r="H1446" s="6" t="s">
        <v>1586</v>
      </c>
    </row>
    <row r="1447" customFormat="false" ht="15" hidden="false" customHeight="true" outlineLevel="0" collapsed="false">
      <c r="A1447" s="0" t="n">
        <v>6</v>
      </c>
      <c r="B1447" s="0" t="s">
        <v>2172</v>
      </c>
      <c r="C1447" s="0" t="n">
        <f aca="false">IF(D1447=D1446,C1446,C1446+1)</f>
        <v>18</v>
      </c>
      <c r="D1447" s="6" t="s">
        <v>1558</v>
      </c>
      <c r="E1447" s="0" t="n">
        <f aca="false">IF(F1447=F1446,E1446,E1446+1)</f>
        <v>147</v>
      </c>
      <c r="F1447" s="6" t="s">
        <v>4657</v>
      </c>
      <c r="G1447" s="0" t="n">
        <v>1446</v>
      </c>
      <c r="H1447" s="6" t="s">
        <v>649</v>
      </c>
    </row>
    <row r="1448" customFormat="false" ht="15" hidden="false" customHeight="true" outlineLevel="0" collapsed="false">
      <c r="A1448" s="0" t="n">
        <v>6</v>
      </c>
      <c r="B1448" s="0" t="s">
        <v>2172</v>
      </c>
      <c r="C1448" s="0" t="n">
        <f aca="false">IF(D1448=D1447,C1447,C1447+1)</f>
        <v>18</v>
      </c>
      <c r="D1448" s="6" t="s">
        <v>1558</v>
      </c>
      <c r="E1448" s="0" t="n">
        <f aca="false">IF(F1448=F1447,E1447,E1447+1)</f>
        <v>147</v>
      </c>
      <c r="F1448" s="6" t="s">
        <v>4657</v>
      </c>
      <c r="G1448" s="5" t="n">
        <v>1447</v>
      </c>
      <c r="H1448" s="6" t="s">
        <v>1190</v>
      </c>
    </row>
    <row r="1449" customFormat="false" ht="15" hidden="false" customHeight="true" outlineLevel="0" collapsed="false">
      <c r="A1449" s="0" t="n">
        <v>6</v>
      </c>
      <c r="B1449" s="0" t="s">
        <v>2172</v>
      </c>
      <c r="C1449" s="0" t="n">
        <f aca="false">IF(D1449=D1448,C1448,C1448+1)</f>
        <v>18</v>
      </c>
      <c r="D1449" s="6" t="s">
        <v>1558</v>
      </c>
      <c r="E1449" s="0" t="n">
        <f aca="false">IF(F1449=F1448,E1448,E1448+1)</f>
        <v>147</v>
      </c>
      <c r="F1449" s="6" t="s">
        <v>4657</v>
      </c>
      <c r="G1449" s="0" t="n">
        <v>1448</v>
      </c>
      <c r="H1449" s="6" t="s">
        <v>1587</v>
      </c>
    </row>
    <row r="1450" customFormat="false" ht="15" hidden="false" customHeight="true" outlineLevel="0" collapsed="false">
      <c r="A1450" s="0" t="n">
        <v>6</v>
      </c>
      <c r="B1450" s="0" t="s">
        <v>2172</v>
      </c>
      <c r="C1450" s="0" t="n">
        <f aca="false">IF(D1450=D1449,C1449,C1449+1)</f>
        <v>18</v>
      </c>
      <c r="D1450" s="6" t="s">
        <v>1558</v>
      </c>
      <c r="E1450" s="0" t="n">
        <f aca="false">IF(F1450=F1449,E1449,E1449+1)</f>
        <v>148</v>
      </c>
      <c r="F1450" s="6" t="s">
        <v>4658</v>
      </c>
      <c r="G1450" s="5" t="n">
        <v>1449</v>
      </c>
      <c r="H1450" s="6" t="s">
        <v>340</v>
      </c>
    </row>
    <row r="1451" customFormat="false" ht="15" hidden="false" customHeight="true" outlineLevel="0" collapsed="false">
      <c r="A1451" s="0" t="n">
        <v>6</v>
      </c>
      <c r="B1451" s="0" t="s">
        <v>2172</v>
      </c>
      <c r="C1451" s="0" t="n">
        <f aca="false">IF(D1451=D1450,C1450,C1450+1)</f>
        <v>18</v>
      </c>
      <c r="D1451" s="6" t="s">
        <v>1558</v>
      </c>
      <c r="E1451" s="0" t="n">
        <f aca="false">IF(F1451=F1450,E1450,E1450+1)</f>
        <v>148</v>
      </c>
      <c r="F1451" s="6" t="s">
        <v>4658</v>
      </c>
      <c r="G1451" s="0" t="n">
        <v>1450</v>
      </c>
      <c r="H1451" s="6" t="s">
        <v>1589</v>
      </c>
    </row>
    <row r="1452" customFormat="false" ht="15" hidden="false" customHeight="true" outlineLevel="0" collapsed="false">
      <c r="A1452" s="0" t="n">
        <v>6</v>
      </c>
      <c r="B1452" s="0" t="s">
        <v>2172</v>
      </c>
      <c r="C1452" s="0" t="n">
        <f aca="false">IF(D1452=D1451,C1451,C1451+1)</f>
        <v>18</v>
      </c>
      <c r="D1452" s="6" t="s">
        <v>1558</v>
      </c>
      <c r="E1452" s="0" t="n">
        <f aca="false">IF(F1452=F1451,E1451,E1451+1)</f>
        <v>148</v>
      </c>
      <c r="F1452" s="6" t="s">
        <v>4658</v>
      </c>
      <c r="G1452" s="5" t="n">
        <v>1451</v>
      </c>
      <c r="H1452" s="6" t="s">
        <v>1590</v>
      </c>
    </row>
    <row r="1453" customFormat="false" ht="15" hidden="false" customHeight="true" outlineLevel="0" collapsed="false">
      <c r="A1453" s="0" t="n">
        <v>6</v>
      </c>
      <c r="B1453" s="0" t="s">
        <v>2172</v>
      </c>
      <c r="C1453" s="0" t="n">
        <f aca="false">IF(D1453=D1452,C1452,C1452+1)</f>
        <v>18</v>
      </c>
      <c r="D1453" s="6" t="s">
        <v>1558</v>
      </c>
      <c r="E1453" s="0" t="n">
        <f aca="false">IF(F1453=F1452,E1452,E1452+1)</f>
        <v>148</v>
      </c>
      <c r="F1453" s="6" t="s">
        <v>4658</v>
      </c>
      <c r="G1453" s="0" t="n">
        <v>1452</v>
      </c>
      <c r="H1453" s="6" t="s">
        <v>1591</v>
      </c>
    </row>
    <row r="1454" customFormat="false" ht="15" hidden="false" customHeight="true" outlineLevel="0" collapsed="false">
      <c r="A1454" s="0" t="n">
        <v>6</v>
      </c>
      <c r="B1454" s="0" t="s">
        <v>2172</v>
      </c>
      <c r="C1454" s="0" t="n">
        <f aca="false">IF(D1454=D1453,C1453,C1453+1)</f>
        <v>18</v>
      </c>
      <c r="D1454" s="6" t="s">
        <v>1558</v>
      </c>
      <c r="E1454" s="0" t="n">
        <f aca="false">IF(F1454=F1453,E1453,E1453+1)</f>
        <v>148</v>
      </c>
      <c r="F1454" s="6" t="s">
        <v>4658</v>
      </c>
      <c r="G1454" s="5" t="n">
        <v>1453</v>
      </c>
      <c r="H1454" s="6" t="s">
        <v>502</v>
      </c>
    </row>
    <row r="1455" customFormat="false" ht="15" hidden="false" customHeight="true" outlineLevel="0" collapsed="false">
      <c r="A1455" s="0" t="n">
        <v>6</v>
      </c>
      <c r="B1455" s="0" t="s">
        <v>2172</v>
      </c>
      <c r="C1455" s="0" t="n">
        <f aca="false">IF(D1455=D1454,C1454,C1454+1)</f>
        <v>18</v>
      </c>
      <c r="D1455" s="6" t="s">
        <v>1558</v>
      </c>
      <c r="E1455" s="0" t="n">
        <f aca="false">IF(F1455=F1454,E1454,E1454+1)</f>
        <v>148</v>
      </c>
      <c r="F1455" s="6" t="s">
        <v>4658</v>
      </c>
      <c r="G1455" s="0" t="n">
        <v>1454</v>
      </c>
      <c r="H1455" s="6" t="s">
        <v>1592</v>
      </c>
    </row>
    <row r="1456" customFormat="false" ht="15" hidden="false" customHeight="true" outlineLevel="0" collapsed="false">
      <c r="A1456" s="0" t="n">
        <v>6</v>
      </c>
      <c r="B1456" s="0" t="s">
        <v>2172</v>
      </c>
      <c r="C1456" s="0" t="n">
        <f aca="false">IF(D1456=D1455,C1455,C1455+1)</f>
        <v>18</v>
      </c>
      <c r="D1456" s="6" t="s">
        <v>1558</v>
      </c>
      <c r="E1456" s="0" t="n">
        <f aca="false">IF(F1456=F1455,E1455,E1455+1)</f>
        <v>148</v>
      </c>
      <c r="F1456" s="6" t="s">
        <v>4658</v>
      </c>
      <c r="G1456" s="5" t="n">
        <v>1455</v>
      </c>
      <c r="H1456" s="6" t="s">
        <v>1593</v>
      </c>
    </row>
    <row r="1457" customFormat="false" ht="15" hidden="false" customHeight="true" outlineLevel="0" collapsed="false">
      <c r="A1457" s="0" t="n">
        <v>6</v>
      </c>
      <c r="B1457" s="0" t="s">
        <v>2172</v>
      </c>
      <c r="C1457" s="0" t="n">
        <f aca="false">IF(D1457=D1456,C1456,C1456+1)</f>
        <v>18</v>
      </c>
      <c r="D1457" s="6" t="s">
        <v>1558</v>
      </c>
      <c r="E1457" s="0" t="n">
        <f aca="false">IF(F1457=F1456,E1456,E1456+1)</f>
        <v>148</v>
      </c>
      <c r="F1457" s="6" t="s">
        <v>4658</v>
      </c>
      <c r="G1457" s="0" t="n">
        <v>1456</v>
      </c>
      <c r="H1457" s="6" t="s">
        <v>1594</v>
      </c>
    </row>
    <row r="1458" customFormat="false" ht="15" hidden="false" customHeight="true" outlineLevel="0" collapsed="false">
      <c r="A1458" s="0" t="n">
        <v>6</v>
      </c>
      <c r="B1458" s="0" t="s">
        <v>2172</v>
      </c>
      <c r="C1458" s="0" t="n">
        <f aca="false">IF(D1458=D1457,C1457,C1457+1)</f>
        <v>18</v>
      </c>
      <c r="D1458" s="6" t="s">
        <v>1558</v>
      </c>
      <c r="E1458" s="0" t="n">
        <f aca="false">IF(F1458=F1457,E1457,E1457+1)</f>
        <v>148</v>
      </c>
      <c r="F1458" s="6" t="s">
        <v>4658</v>
      </c>
      <c r="G1458" s="5" t="n">
        <v>1457</v>
      </c>
      <c r="H1458" s="6" t="s">
        <v>1595</v>
      </c>
    </row>
    <row r="1459" customFormat="false" ht="15" hidden="false" customHeight="true" outlineLevel="0" collapsed="false">
      <c r="A1459" s="0" t="n">
        <v>6</v>
      </c>
      <c r="B1459" s="0" t="s">
        <v>2172</v>
      </c>
      <c r="C1459" s="0" t="n">
        <f aca="false">IF(D1459=D1458,C1458,C1458+1)</f>
        <v>18</v>
      </c>
      <c r="D1459" s="6" t="s">
        <v>1558</v>
      </c>
      <c r="E1459" s="0" t="n">
        <f aca="false">IF(F1459=F1458,E1458,E1458+1)</f>
        <v>148</v>
      </c>
      <c r="F1459" s="6" t="s">
        <v>4658</v>
      </c>
      <c r="G1459" s="0" t="n">
        <v>1458</v>
      </c>
      <c r="H1459" s="6" t="s">
        <v>1596</v>
      </c>
    </row>
    <row r="1460" customFormat="false" ht="15" hidden="false" customHeight="true" outlineLevel="0" collapsed="false">
      <c r="A1460" s="0" t="n">
        <v>6</v>
      </c>
      <c r="B1460" s="0" t="s">
        <v>2172</v>
      </c>
      <c r="C1460" s="0" t="n">
        <f aca="false">IF(D1460=D1459,C1459,C1459+1)</f>
        <v>18</v>
      </c>
      <c r="D1460" s="6" t="s">
        <v>1558</v>
      </c>
      <c r="E1460" s="0" t="n">
        <f aca="false">IF(F1460=F1459,E1459,E1459+1)</f>
        <v>148</v>
      </c>
      <c r="F1460" s="6" t="s">
        <v>4658</v>
      </c>
      <c r="G1460" s="5" t="n">
        <v>1459</v>
      </c>
      <c r="H1460" s="6" t="s">
        <v>556</v>
      </c>
    </row>
    <row r="1461" customFormat="false" ht="15" hidden="false" customHeight="true" outlineLevel="0" collapsed="false">
      <c r="A1461" s="0" t="n">
        <v>6</v>
      </c>
      <c r="B1461" s="0" t="s">
        <v>2172</v>
      </c>
      <c r="C1461" s="0" t="n">
        <f aca="false">IF(D1461=D1460,C1460,C1460+1)</f>
        <v>18</v>
      </c>
      <c r="D1461" s="6" t="s">
        <v>1558</v>
      </c>
      <c r="E1461" s="0" t="n">
        <f aca="false">IF(F1461=F1460,E1460,E1460+1)</f>
        <v>149</v>
      </c>
      <c r="F1461" s="6" t="s">
        <v>4659</v>
      </c>
      <c r="G1461" s="0" t="n">
        <v>1460</v>
      </c>
      <c r="H1461" s="6" t="s">
        <v>1598</v>
      </c>
    </row>
    <row r="1462" customFormat="false" ht="15" hidden="false" customHeight="true" outlineLevel="0" collapsed="false">
      <c r="A1462" s="0" t="n">
        <v>6</v>
      </c>
      <c r="B1462" s="0" t="s">
        <v>2172</v>
      </c>
      <c r="C1462" s="0" t="n">
        <f aca="false">IF(D1462=D1461,C1461,C1461+1)</f>
        <v>18</v>
      </c>
      <c r="D1462" s="6" t="s">
        <v>1558</v>
      </c>
      <c r="E1462" s="0" t="n">
        <f aca="false">IF(F1462=F1461,E1461,E1461+1)</f>
        <v>149</v>
      </c>
      <c r="F1462" s="6" t="s">
        <v>4659</v>
      </c>
      <c r="G1462" s="5" t="n">
        <v>1461</v>
      </c>
      <c r="H1462" s="6" t="s">
        <v>1599</v>
      </c>
    </row>
    <row r="1463" customFormat="false" ht="15" hidden="false" customHeight="true" outlineLevel="0" collapsed="false">
      <c r="A1463" s="0" t="n">
        <v>6</v>
      </c>
      <c r="B1463" s="0" t="s">
        <v>2172</v>
      </c>
      <c r="C1463" s="0" t="n">
        <f aca="false">IF(D1463=D1462,C1462,C1462+1)</f>
        <v>18</v>
      </c>
      <c r="D1463" s="6" t="s">
        <v>1558</v>
      </c>
      <c r="E1463" s="0" t="n">
        <f aca="false">IF(F1463=F1462,E1462,E1462+1)</f>
        <v>149</v>
      </c>
      <c r="F1463" s="6" t="s">
        <v>4659</v>
      </c>
      <c r="G1463" s="0" t="n">
        <v>1462</v>
      </c>
      <c r="H1463" s="6" t="s">
        <v>40</v>
      </c>
    </row>
    <row r="1464" customFormat="false" ht="15" hidden="false" customHeight="true" outlineLevel="0" collapsed="false">
      <c r="A1464" s="0" t="n">
        <v>6</v>
      </c>
      <c r="B1464" s="0" t="s">
        <v>2172</v>
      </c>
      <c r="C1464" s="0" t="n">
        <f aca="false">IF(D1464=D1463,C1463,C1463+1)</f>
        <v>18</v>
      </c>
      <c r="D1464" s="6" t="s">
        <v>1558</v>
      </c>
      <c r="E1464" s="0" t="n">
        <f aca="false">IF(F1464=F1463,E1463,E1463+1)</f>
        <v>149</v>
      </c>
      <c r="F1464" s="6" t="s">
        <v>4659</v>
      </c>
      <c r="G1464" s="5" t="n">
        <v>1463</v>
      </c>
      <c r="H1464" s="6" t="s">
        <v>1600</v>
      </c>
    </row>
    <row r="1465" customFormat="false" ht="15" hidden="false" customHeight="true" outlineLevel="0" collapsed="false">
      <c r="A1465" s="0" t="n">
        <v>6</v>
      </c>
      <c r="B1465" s="0" t="s">
        <v>2172</v>
      </c>
      <c r="C1465" s="0" t="n">
        <f aca="false">IF(D1465=D1464,C1464,C1464+1)</f>
        <v>18</v>
      </c>
      <c r="D1465" s="6" t="s">
        <v>1558</v>
      </c>
      <c r="E1465" s="0" t="n">
        <f aca="false">IF(F1465=F1464,E1464,E1464+1)</f>
        <v>149</v>
      </c>
      <c r="F1465" s="6" t="s">
        <v>4659</v>
      </c>
      <c r="G1465" s="0" t="n">
        <v>1464</v>
      </c>
      <c r="H1465" s="6" t="s">
        <v>1601</v>
      </c>
    </row>
    <row r="1466" customFormat="false" ht="15" hidden="false" customHeight="true" outlineLevel="0" collapsed="false">
      <c r="A1466" s="0" t="n">
        <v>6</v>
      </c>
      <c r="B1466" s="0" t="s">
        <v>2172</v>
      </c>
      <c r="C1466" s="0" t="n">
        <f aca="false">IF(D1466=D1465,C1465,C1465+1)</f>
        <v>18</v>
      </c>
      <c r="D1466" s="6" t="s">
        <v>1558</v>
      </c>
      <c r="E1466" s="0" t="n">
        <f aca="false">IF(F1466=F1465,E1465,E1465+1)</f>
        <v>149</v>
      </c>
      <c r="F1466" s="6" t="s">
        <v>4659</v>
      </c>
      <c r="G1466" s="5" t="n">
        <v>1465</v>
      </c>
      <c r="H1466" s="6" t="s">
        <v>1602</v>
      </c>
    </row>
    <row r="1467" customFormat="false" ht="15" hidden="false" customHeight="true" outlineLevel="0" collapsed="false">
      <c r="A1467" s="0" t="n">
        <v>6</v>
      </c>
      <c r="B1467" s="0" t="s">
        <v>2172</v>
      </c>
      <c r="C1467" s="0" t="n">
        <f aca="false">IF(D1467=D1466,C1466,C1466+1)</f>
        <v>18</v>
      </c>
      <c r="D1467" s="6" t="s">
        <v>1558</v>
      </c>
      <c r="E1467" s="0" t="n">
        <f aca="false">IF(F1467=F1466,E1466,E1466+1)</f>
        <v>149</v>
      </c>
      <c r="F1467" s="6" t="s">
        <v>4659</v>
      </c>
      <c r="G1467" s="0" t="n">
        <v>1466</v>
      </c>
      <c r="H1467" s="6" t="s">
        <v>1603</v>
      </c>
    </row>
    <row r="1468" customFormat="false" ht="15" hidden="false" customHeight="true" outlineLevel="0" collapsed="false">
      <c r="A1468" s="0" t="n">
        <v>6</v>
      </c>
      <c r="B1468" s="0" t="s">
        <v>2172</v>
      </c>
      <c r="C1468" s="0" t="n">
        <f aca="false">IF(D1468=D1467,C1467,C1467+1)</f>
        <v>18</v>
      </c>
      <c r="D1468" s="6" t="s">
        <v>1558</v>
      </c>
      <c r="E1468" s="0" t="n">
        <f aca="false">IF(F1468=F1467,E1467,E1467+1)</f>
        <v>149</v>
      </c>
      <c r="F1468" s="6" t="s">
        <v>4659</v>
      </c>
      <c r="G1468" s="5" t="n">
        <v>1467</v>
      </c>
      <c r="H1468" s="6" t="s">
        <v>1604</v>
      </c>
    </row>
    <row r="1469" customFormat="false" ht="15" hidden="false" customHeight="true" outlineLevel="0" collapsed="false">
      <c r="A1469" s="0" t="n">
        <v>6</v>
      </c>
      <c r="B1469" s="0" t="s">
        <v>2172</v>
      </c>
      <c r="C1469" s="0" t="n">
        <f aca="false">IF(D1469=D1468,C1468,C1468+1)</f>
        <v>18</v>
      </c>
      <c r="D1469" s="6" t="s">
        <v>1558</v>
      </c>
      <c r="E1469" s="0" t="n">
        <f aca="false">IF(F1469=F1468,E1468,E1468+1)</f>
        <v>149</v>
      </c>
      <c r="F1469" s="6" t="s">
        <v>4659</v>
      </c>
      <c r="G1469" s="0" t="n">
        <v>1468</v>
      </c>
      <c r="H1469" s="6" t="s">
        <v>1605</v>
      </c>
    </row>
    <row r="1470" customFormat="false" ht="15" hidden="false" customHeight="true" outlineLevel="0" collapsed="false">
      <c r="A1470" s="0" t="n">
        <v>6</v>
      </c>
      <c r="B1470" s="0" t="s">
        <v>2172</v>
      </c>
      <c r="C1470" s="0" t="n">
        <f aca="false">IF(D1470=D1469,C1469,C1469+1)</f>
        <v>18</v>
      </c>
      <c r="D1470" s="6" t="s">
        <v>1558</v>
      </c>
      <c r="E1470" s="0" t="n">
        <f aca="false">IF(F1470=F1469,E1469,E1469+1)</f>
        <v>149</v>
      </c>
      <c r="F1470" s="6" t="s">
        <v>4659</v>
      </c>
      <c r="G1470" s="5" t="n">
        <v>1469</v>
      </c>
      <c r="H1470" s="6" t="s">
        <v>1606</v>
      </c>
    </row>
    <row r="1471" customFormat="false" ht="15" hidden="false" customHeight="true" outlineLevel="0" collapsed="false">
      <c r="A1471" s="0" t="n">
        <v>6</v>
      </c>
      <c r="B1471" s="0" t="s">
        <v>2172</v>
      </c>
      <c r="C1471" s="0" t="n">
        <f aca="false">IF(D1471=D1470,C1470,C1470+1)</f>
        <v>18</v>
      </c>
      <c r="D1471" s="6" t="s">
        <v>1558</v>
      </c>
      <c r="E1471" s="0" t="n">
        <f aca="false">IF(F1471=F1470,E1470,E1470+1)</f>
        <v>149</v>
      </c>
      <c r="F1471" s="6" t="s">
        <v>4659</v>
      </c>
      <c r="G1471" s="0" t="n">
        <v>1470</v>
      </c>
      <c r="H1471" s="6" t="s">
        <v>1607</v>
      </c>
    </row>
    <row r="1472" customFormat="false" ht="15" hidden="false" customHeight="true" outlineLevel="0" collapsed="false">
      <c r="A1472" s="0" t="n">
        <v>6</v>
      </c>
      <c r="B1472" s="0" t="s">
        <v>2172</v>
      </c>
      <c r="C1472" s="0" t="n">
        <f aca="false">IF(D1472=D1471,C1471,C1471+1)</f>
        <v>18</v>
      </c>
      <c r="D1472" s="6" t="s">
        <v>1558</v>
      </c>
      <c r="E1472" s="0" t="n">
        <f aca="false">IF(F1472=F1471,E1471,E1471+1)</f>
        <v>149</v>
      </c>
      <c r="F1472" s="6" t="s">
        <v>4659</v>
      </c>
      <c r="G1472" s="5" t="n">
        <v>1471</v>
      </c>
      <c r="H1472" s="6" t="s">
        <v>1608</v>
      </c>
    </row>
    <row r="1473" customFormat="false" ht="15" hidden="false" customHeight="true" outlineLevel="0" collapsed="false">
      <c r="A1473" s="0" t="n">
        <v>6</v>
      </c>
      <c r="B1473" s="0" t="s">
        <v>2172</v>
      </c>
      <c r="C1473" s="0" t="n">
        <f aca="false">IF(D1473=D1472,C1472,C1472+1)</f>
        <v>18</v>
      </c>
      <c r="D1473" s="6" t="s">
        <v>1558</v>
      </c>
      <c r="E1473" s="0" t="n">
        <f aca="false">IF(F1473=F1472,E1472,E1472+1)</f>
        <v>149</v>
      </c>
      <c r="F1473" s="6" t="s">
        <v>4659</v>
      </c>
      <c r="G1473" s="0" t="n">
        <v>1472</v>
      </c>
      <c r="H1473" s="6" t="s">
        <v>1609</v>
      </c>
    </row>
    <row r="1474" customFormat="false" ht="15" hidden="false" customHeight="true" outlineLevel="0" collapsed="false">
      <c r="A1474" s="0" t="n">
        <v>6</v>
      </c>
      <c r="B1474" s="0" t="s">
        <v>2172</v>
      </c>
      <c r="C1474" s="0" t="n">
        <f aca="false">IF(D1474=D1473,C1473,C1473+1)</f>
        <v>18</v>
      </c>
      <c r="D1474" s="6" t="s">
        <v>1558</v>
      </c>
      <c r="E1474" s="0" t="n">
        <f aca="false">IF(F1474=F1473,E1473,E1473+1)</f>
        <v>149</v>
      </c>
      <c r="F1474" s="6" t="s">
        <v>4659</v>
      </c>
      <c r="G1474" s="5" t="n">
        <v>1473</v>
      </c>
      <c r="H1474" s="6" t="s">
        <v>1610</v>
      </c>
    </row>
    <row r="1475" customFormat="false" ht="15" hidden="false" customHeight="true" outlineLevel="0" collapsed="false">
      <c r="A1475" s="0" t="n">
        <v>6</v>
      </c>
      <c r="B1475" s="0" t="s">
        <v>2172</v>
      </c>
      <c r="C1475" s="0" t="n">
        <f aca="false">IF(D1475=D1474,C1474,C1474+1)</f>
        <v>18</v>
      </c>
      <c r="D1475" s="6" t="s">
        <v>1558</v>
      </c>
      <c r="E1475" s="0" t="n">
        <f aca="false">IF(F1475=F1474,E1474,E1474+1)</f>
        <v>149</v>
      </c>
      <c r="F1475" s="6" t="s">
        <v>4659</v>
      </c>
      <c r="G1475" s="0" t="n">
        <v>1474</v>
      </c>
      <c r="H1475" s="6" t="s">
        <v>266</v>
      </c>
    </row>
    <row r="1476" customFormat="false" ht="15" hidden="false" customHeight="true" outlineLevel="0" collapsed="false">
      <c r="A1476" s="0" t="n">
        <v>6</v>
      </c>
      <c r="B1476" s="0" t="s">
        <v>2172</v>
      </c>
      <c r="C1476" s="0" t="n">
        <f aca="false">IF(D1476=D1475,C1475,C1475+1)</f>
        <v>18</v>
      </c>
      <c r="D1476" s="6" t="s">
        <v>1558</v>
      </c>
      <c r="E1476" s="0" t="n">
        <f aca="false">IF(F1476=F1475,E1475,E1475+1)</f>
        <v>149</v>
      </c>
      <c r="F1476" s="6" t="s">
        <v>4659</v>
      </c>
      <c r="G1476" s="5" t="n">
        <v>1475</v>
      </c>
      <c r="H1476" s="6" t="s">
        <v>1611</v>
      </c>
    </row>
    <row r="1477" customFormat="false" ht="15" hidden="false" customHeight="true" outlineLevel="0" collapsed="false">
      <c r="A1477" s="0" t="n">
        <v>6</v>
      </c>
      <c r="B1477" s="0" t="s">
        <v>2172</v>
      </c>
      <c r="C1477" s="0" t="n">
        <f aca="false">IF(D1477=D1476,C1476,C1476+1)</f>
        <v>18</v>
      </c>
      <c r="D1477" s="6" t="s">
        <v>1558</v>
      </c>
      <c r="E1477" s="0" t="n">
        <f aca="false">IF(F1477=F1476,E1476,E1476+1)</f>
        <v>149</v>
      </c>
      <c r="F1477" s="6" t="s">
        <v>4659</v>
      </c>
      <c r="G1477" s="0" t="n">
        <v>1476</v>
      </c>
      <c r="H1477" s="6" t="s">
        <v>670</v>
      </c>
    </row>
    <row r="1478" customFormat="false" ht="15" hidden="false" customHeight="true" outlineLevel="0" collapsed="false">
      <c r="A1478" s="0" t="n">
        <v>6</v>
      </c>
      <c r="B1478" s="0" t="s">
        <v>2172</v>
      </c>
      <c r="C1478" s="0" t="n">
        <f aca="false">IF(D1478=D1477,C1477,C1477+1)</f>
        <v>18</v>
      </c>
      <c r="D1478" s="6" t="s">
        <v>1558</v>
      </c>
      <c r="E1478" s="0" t="n">
        <f aca="false">IF(F1478=F1477,E1477,E1477+1)</f>
        <v>150</v>
      </c>
      <c r="F1478" s="6" t="s">
        <v>4660</v>
      </c>
      <c r="G1478" s="5" t="n">
        <v>1477</v>
      </c>
      <c r="H1478" s="6" t="s">
        <v>1613</v>
      </c>
    </row>
    <row r="1479" customFormat="false" ht="15" hidden="false" customHeight="true" outlineLevel="0" collapsed="false">
      <c r="A1479" s="0" t="n">
        <v>6</v>
      </c>
      <c r="B1479" s="0" t="s">
        <v>2172</v>
      </c>
      <c r="C1479" s="0" t="n">
        <f aca="false">IF(D1479=D1478,C1478,C1478+1)</f>
        <v>18</v>
      </c>
      <c r="D1479" s="6" t="s">
        <v>1558</v>
      </c>
      <c r="E1479" s="0" t="n">
        <f aca="false">IF(F1479=F1478,E1478,E1478+1)</f>
        <v>150</v>
      </c>
      <c r="F1479" s="6" t="s">
        <v>4660</v>
      </c>
      <c r="G1479" s="0" t="n">
        <v>1478</v>
      </c>
      <c r="H1479" s="6" t="s">
        <v>1614</v>
      </c>
    </row>
    <row r="1480" customFormat="false" ht="15" hidden="false" customHeight="true" outlineLevel="0" collapsed="false">
      <c r="A1480" s="0" t="n">
        <v>6</v>
      </c>
      <c r="B1480" s="0" t="s">
        <v>2172</v>
      </c>
      <c r="C1480" s="0" t="n">
        <f aca="false">IF(D1480=D1479,C1479,C1479+1)</f>
        <v>18</v>
      </c>
      <c r="D1480" s="6" t="s">
        <v>1558</v>
      </c>
      <c r="E1480" s="0" t="n">
        <f aca="false">IF(F1480=F1479,E1479,E1479+1)</f>
        <v>150</v>
      </c>
      <c r="F1480" s="6" t="s">
        <v>4660</v>
      </c>
      <c r="G1480" s="5" t="n">
        <v>1479</v>
      </c>
      <c r="H1480" s="6" t="s">
        <v>1615</v>
      </c>
    </row>
    <row r="1481" customFormat="false" ht="15" hidden="false" customHeight="true" outlineLevel="0" collapsed="false">
      <c r="A1481" s="0" t="n">
        <v>6</v>
      </c>
      <c r="B1481" s="0" t="s">
        <v>2172</v>
      </c>
      <c r="C1481" s="0" t="n">
        <f aca="false">IF(D1481=D1480,C1480,C1480+1)</f>
        <v>18</v>
      </c>
      <c r="D1481" s="6" t="s">
        <v>1558</v>
      </c>
      <c r="E1481" s="0" t="n">
        <f aca="false">IF(F1481=F1480,E1480,E1480+1)</f>
        <v>150</v>
      </c>
      <c r="F1481" s="6" t="s">
        <v>4660</v>
      </c>
      <c r="G1481" s="0" t="n">
        <v>1480</v>
      </c>
      <c r="H1481" s="6" t="s">
        <v>1616</v>
      </c>
    </row>
    <row r="1482" customFormat="false" ht="15" hidden="false" customHeight="true" outlineLevel="0" collapsed="false">
      <c r="A1482" s="0" t="n">
        <v>6</v>
      </c>
      <c r="B1482" s="0" t="s">
        <v>2172</v>
      </c>
      <c r="C1482" s="0" t="n">
        <f aca="false">IF(D1482=D1481,C1481,C1481+1)</f>
        <v>18</v>
      </c>
      <c r="D1482" s="6" t="s">
        <v>1558</v>
      </c>
      <c r="E1482" s="0" t="n">
        <f aca="false">IF(F1482=F1481,E1481,E1481+1)</f>
        <v>150</v>
      </c>
      <c r="F1482" s="6" t="s">
        <v>4660</v>
      </c>
      <c r="G1482" s="5" t="n">
        <v>1481</v>
      </c>
      <c r="H1482" s="6" t="s">
        <v>1617</v>
      </c>
    </row>
    <row r="1483" customFormat="false" ht="15" hidden="false" customHeight="true" outlineLevel="0" collapsed="false">
      <c r="A1483" s="0" t="n">
        <v>6</v>
      </c>
      <c r="B1483" s="0" t="s">
        <v>2172</v>
      </c>
      <c r="C1483" s="0" t="n">
        <f aca="false">IF(D1483=D1482,C1482,C1482+1)</f>
        <v>18</v>
      </c>
      <c r="D1483" s="6" t="s">
        <v>1558</v>
      </c>
      <c r="E1483" s="0" t="n">
        <f aca="false">IF(F1483=F1482,E1482,E1482+1)</f>
        <v>150</v>
      </c>
      <c r="F1483" s="6" t="s">
        <v>4660</v>
      </c>
      <c r="G1483" s="0" t="n">
        <v>1482</v>
      </c>
      <c r="H1483" s="6" t="s">
        <v>1618</v>
      </c>
    </row>
    <row r="1484" customFormat="false" ht="15" hidden="false" customHeight="true" outlineLevel="0" collapsed="false">
      <c r="A1484" s="0" t="n">
        <v>6</v>
      </c>
      <c r="B1484" s="0" t="s">
        <v>2172</v>
      </c>
      <c r="C1484" s="0" t="n">
        <f aca="false">IF(D1484=D1483,C1483,C1483+1)</f>
        <v>18</v>
      </c>
      <c r="D1484" s="6" t="s">
        <v>1558</v>
      </c>
      <c r="E1484" s="0" t="n">
        <f aca="false">IF(F1484=F1483,E1483,E1483+1)</f>
        <v>150</v>
      </c>
      <c r="F1484" s="6" t="s">
        <v>4660</v>
      </c>
      <c r="G1484" s="5" t="n">
        <v>1483</v>
      </c>
      <c r="H1484" s="6" t="s">
        <v>1619</v>
      </c>
    </row>
    <row r="1485" customFormat="false" ht="15" hidden="false" customHeight="true" outlineLevel="0" collapsed="false">
      <c r="A1485" s="0" t="n">
        <v>6</v>
      </c>
      <c r="B1485" s="0" t="s">
        <v>2172</v>
      </c>
      <c r="C1485" s="0" t="n">
        <f aca="false">IF(D1485=D1484,C1484,C1484+1)</f>
        <v>18</v>
      </c>
      <c r="D1485" s="6" t="s">
        <v>1558</v>
      </c>
      <c r="E1485" s="0" t="n">
        <f aca="false">IF(F1485=F1484,E1484,E1484+1)</f>
        <v>150</v>
      </c>
      <c r="F1485" s="6" t="s">
        <v>4660</v>
      </c>
      <c r="G1485" s="0" t="n">
        <v>1484</v>
      </c>
      <c r="H1485" s="6" t="s">
        <v>1620</v>
      </c>
    </row>
    <row r="1486" customFormat="false" ht="15" hidden="false" customHeight="true" outlineLevel="0" collapsed="false">
      <c r="A1486" s="0" t="n">
        <v>6</v>
      </c>
      <c r="B1486" s="0" t="s">
        <v>2172</v>
      </c>
      <c r="C1486" s="0" t="n">
        <f aca="false">IF(D1486=D1485,C1485,C1485+1)</f>
        <v>18</v>
      </c>
      <c r="D1486" s="6" t="s">
        <v>1558</v>
      </c>
      <c r="E1486" s="0" t="n">
        <f aca="false">IF(F1486=F1485,E1485,E1485+1)</f>
        <v>150</v>
      </c>
      <c r="F1486" s="6" t="s">
        <v>4660</v>
      </c>
      <c r="G1486" s="5" t="n">
        <v>1485</v>
      </c>
      <c r="H1486" s="6" t="s">
        <v>1621</v>
      </c>
    </row>
    <row r="1487" customFormat="false" ht="15" hidden="false" customHeight="true" outlineLevel="0" collapsed="false">
      <c r="A1487" s="0" t="n">
        <v>6</v>
      </c>
      <c r="B1487" s="0" t="s">
        <v>2172</v>
      </c>
      <c r="C1487" s="0" t="n">
        <f aca="false">IF(D1487=D1486,C1486,C1486+1)</f>
        <v>18</v>
      </c>
      <c r="D1487" s="6" t="s">
        <v>1558</v>
      </c>
      <c r="E1487" s="0" t="n">
        <f aca="false">IF(F1487=F1486,E1486,E1486+1)</f>
        <v>150</v>
      </c>
      <c r="F1487" s="6" t="s">
        <v>4660</v>
      </c>
      <c r="G1487" s="0" t="n">
        <v>1486</v>
      </c>
      <c r="H1487" s="6" t="s">
        <v>1622</v>
      </c>
    </row>
    <row r="1488" customFormat="false" ht="15" hidden="false" customHeight="true" outlineLevel="0" collapsed="false">
      <c r="A1488" s="0" t="n">
        <v>6</v>
      </c>
      <c r="B1488" s="0" t="s">
        <v>2172</v>
      </c>
      <c r="C1488" s="0" t="n">
        <f aca="false">IF(D1488=D1487,C1487,C1487+1)</f>
        <v>18</v>
      </c>
      <c r="D1488" s="6" t="s">
        <v>1558</v>
      </c>
      <c r="E1488" s="0" t="n">
        <f aca="false">IF(F1488=F1487,E1487,E1487+1)</f>
        <v>150</v>
      </c>
      <c r="F1488" s="6" t="s">
        <v>4660</v>
      </c>
      <c r="G1488" s="5" t="n">
        <v>1487</v>
      </c>
      <c r="H1488" s="6" t="s">
        <v>1623</v>
      </c>
    </row>
    <row r="1489" customFormat="false" ht="15" hidden="false" customHeight="true" outlineLevel="0" collapsed="false">
      <c r="A1489" s="0" t="n">
        <v>6</v>
      </c>
      <c r="B1489" s="0" t="s">
        <v>2172</v>
      </c>
      <c r="C1489" s="0" t="n">
        <f aca="false">IF(D1489=D1488,C1488,C1488+1)</f>
        <v>18</v>
      </c>
      <c r="D1489" s="6" t="s">
        <v>1558</v>
      </c>
      <c r="E1489" s="0" t="n">
        <f aca="false">IF(F1489=F1488,E1488,E1488+1)</f>
        <v>150</v>
      </c>
      <c r="F1489" s="6" t="s">
        <v>4660</v>
      </c>
      <c r="G1489" s="0" t="n">
        <v>1488</v>
      </c>
      <c r="H1489" s="6" t="s">
        <v>352</v>
      </c>
    </row>
    <row r="1490" customFormat="false" ht="15" hidden="false" customHeight="true" outlineLevel="0" collapsed="false">
      <c r="A1490" s="0" t="n">
        <v>6</v>
      </c>
      <c r="B1490" s="0" t="s">
        <v>2172</v>
      </c>
      <c r="C1490" s="0" t="n">
        <f aca="false">IF(D1490=D1489,C1489,C1489+1)</f>
        <v>18</v>
      </c>
      <c r="D1490" s="6" t="s">
        <v>1558</v>
      </c>
      <c r="E1490" s="0" t="n">
        <f aca="false">IF(F1490=F1489,E1489,E1489+1)</f>
        <v>150</v>
      </c>
      <c r="F1490" s="6" t="s">
        <v>4660</v>
      </c>
      <c r="G1490" s="5" t="n">
        <v>1489</v>
      </c>
      <c r="H1490" s="6" t="s">
        <v>1624</v>
      </c>
    </row>
    <row r="1491" customFormat="false" ht="15" hidden="false" customHeight="true" outlineLevel="0" collapsed="false">
      <c r="A1491" s="0" t="n">
        <v>6</v>
      </c>
      <c r="B1491" s="0" t="s">
        <v>2172</v>
      </c>
      <c r="C1491" s="0" t="n">
        <f aca="false">IF(D1491=D1490,C1490,C1490+1)</f>
        <v>18</v>
      </c>
      <c r="D1491" s="6" t="s">
        <v>1558</v>
      </c>
      <c r="E1491" s="0" t="n">
        <f aca="false">IF(F1491=F1490,E1490,E1490+1)</f>
        <v>151</v>
      </c>
      <c r="F1491" s="6" t="s">
        <v>4661</v>
      </c>
      <c r="G1491" s="0" t="n">
        <v>1490</v>
      </c>
      <c r="H1491" s="6" t="s">
        <v>1626</v>
      </c>
    </row>
    <row r="1492" customFormat="false" ht="15" hidden="false" customHeight="true" outlineLevel="0" collapsed="false">
      <c r="A1492" s="0" t="n">
        <v>6</v>
      </c>
      <c r="B1492" s="0" t="s">
        <v>2172</v>
      </c>
      <c r="C1492" s="0" t="n">
        <f aca="false">IF(D1492=D1491,C1491,C1491+1)</f>
        <v>18</v>
      </c>
      <c r="D1492" s="6" t="s">
        <v>1558</v>
      </c>
      <c r="E1492" s="0" t="n">
        <f aca="false">IF(F1492=F1491,E1491,E1491+1)</f>
        <v>151</v>
      </c>
      <c r="F1492" s="6" t="s">
        <v>4661</v>
      </c>
      <c r="G1492" s="5" t="n">
        <v>1491</v>
      </c>
      <c r="H1492" s="6" t="s">
        <v>1627</v>
      </c>
    </row>
    <row r="1493" customFormat="false" ht="15" hidden="false" customHeight="true" outlineLevel="0" collapsed="false">
      <c r="A1493" s="0" t="n">
        <v>6</v>
      </c>
      <c r="B1493" s="0" t="s">
        <v>2172</v>
      </c>
      <c r="C1493" s="0" t="n">
        <f aca="false">IF(D1493=D1492,C1492,C1492+1)</f>
        <v>18</v>
      </c>
      <c r="D1493" s="6" t="s">
        <v>1558</v>
      </c>
      <c r="E1493" s="0" t="n">
        <f aca="false">IF(F1493=F1492,E1492,E1492+1)</f>
        <v>151</v>
      </c>
      <c r="F1493" s="6" t="s">
        <v>4661</v>
      </c>
      <c r="G1493" s="0" t="n">
        <v>1492</v>
      </c>
      <c r="H1493" s="6" t="s">
        <v>1628</v>
      </c>
    </row>
    <row r="1494" customFormat="false" ht="15" hidden="false" customHeight="true" outlineLevel="0" collapsed="false">
      <c r="A1494" s="0" t="n">
        <v>6</v>
      </c>
      <c r="B1494" s="0" t="s">
        <v>2172</v>
      </c>
      <c r="C1494" s="0" t="n">
        <f aca="false">IF(D1494=D1493,C1493,C1493+1)</f>
        <v>18</v>
      </c>
      <c r="D1494" s="6" t="s">
        <v>1558</v>
      </c>
      <c r="E1494" s="0" t="n">
        <f aca="false">IF(F1494=F1493,E1493,E1493+1)</f>
        <v>151</v>
      </c>
      <c r="F1494" s="6" t="s">
        <v>4661</v>
      </c>
      <c r="G1494" s="5" t="n">
        <v>1493</v>
      </c>
      <c r="H1494" s="6" t="s">
        <v>1629</v>
      </c>
    </row>
    <row r="1495" customFormat="false" ht="15" hidden="false" customHeight="true" outlineLevel="0" collapsed="false">
      <c r="A1495" s="0" t="n">
        <v>6</v>
      </c>
      <c r="B1495" s="0" t="s">
        <v>2172</v>
      </c>
      <c r="C1495" s="0" t="n">
        <f aca="false">IF(D1495=D1494,C1494,C1494+1)</f>
        <v>18</v>
      </c>
      <c r="D1495" s="6" t="s">
        <v>1558</v>
      </c>
      <c r="E1495" s="0" t="n">
        <f aca="false">IF(F1495=F1494,E1494,E1494+1)</f>
        <v>151</v>
      </c>
      <c r="F1495" s="6" t="s">
        <v>4661</v>
      </c>
      <c r="G1495" s="0" t="n">
        <v>1494</v>
      </c>
      <c r="H1495" s="6" t="s">
        <v>1630</v>
      </c>
    </row>
    <row r="1496" customFormat="false" ht="15" hidden="false" customHeight="true" outlineLevel="0" collapsed="false">
      <c r="A1496" s="0" t="n">
        <v>6</v>
      </c>
      <c r="B1496" s="0" t="s">
        <v>2172</v>
      </c>
      <c r="C1496" s="0" t="n">
        <f aca="false">IF(D1496=D1495,C1495,C1495+1)</f>
        <v>18</v>
      </c>
      <c r="D1496" s="6" t="s">
        <v>1558</v>
      </c>
      <c r="E1496" s="0" t="n">
        <f aca="false">IF(F1496=F1495,E1495,E1495+1)</f>
        <v>151</v>
      </c>
      <c r="F1496" s="6" t="s">
        <v>4661</v>
      </c>
      <c r="G1496" s="5" t="n">
        <v>1495</v>
      </c>
      <c r="H1496" s="6" t="s">
        <v>1631</v>
      </c>
    </row>
    <row r="1497" customFormat="false" ht="15" hidden="false" customHeight="true" outlineLevel="0" collapsed="false">
      <c r="A1497" s="0" t="n">
        <v>6</v>
      </c>
      <c r="B1497" s="0" t="s">
        <v>2172</v>
      </c>
      <c r="C1497" s="0" t="n">
        <f aca="false">IF(D1497=D1496,C1496,C1496+1)</f>
        <v>18</v>
      </c>
      <c r="D1497" s="6" t="s">
        <v>1558</v>
      </c>
      <c r="E1497" s="0" t="n">
        <f aca="false">IF(F1497=F1496,E1496,E1496+1)</f>
        <v>151</v>
      </c>
      <c r="F1497" s="6" t="s">
        <v>4661</v>
      </c>
      <c r="G1497" s="0" t="n">
        <v>1496</v>
      </c>
      <c r="H1497" s="6" t="s">
        <v>1632</v>
      </c>
    </row>
    <row r="1498" customFormat="false" ht="15" hidden="false" customHeight="true" outlineLevel="0" collapsed="false">
      <c r="A1498" s="0" t="n">
        <v>1</v>
      </c>
      <c r="B1498" s="0" t="s">
        <v>4508</v>
      </c>
      <c r="C1498" s="0" t="n">
        <f aca="false">IF(D1498=D1497,C1497,C1497+1)</f>
        <v>19</v>
      </c>
      <c r="D1498" s="6" t="s">
        <v>809</v>
      </c>
      <c r="E1498" s="0" t="n">
        <f aca="false">IF(F1498=F1497,E1497,E1497+1)</f>
        <v>152</v>
      </c>
      <c r="F1498" s="6" t="s">
        <v>4662</v>
      </c>
      <c r="G1498" s="5" t="n">
        <v>1497</v>
      </c>
      <c r="H1498" s="6" t="s">
        <v>1634</v>
      </c>
    </row>
    <row r="1499" customFormat="false" ht="15" hidden="false" customHeight="true" outlineLevel="0" collapsed="false">
      <c r="A1499" s="0" t="n">
        <v>1</v>
      </c>
      <c r="B1499" s="0" t="s">
        <v>4508</v>
      </c>
      <c r="C1499" s="0" t="n">
        <f aca="false">IF(D1499=D1498,C1498,C1498+1)</f>
        <v>19</v>
      </c>
      <c r="D1499" s="6" t="s">
        <v>809</v>
      </c>
      <c r="E1499" s="0" t="n">
        <f aca="false">IF(F1499=F1498,E1498,E1498+1)</f>
        <v>152</v>
      </c>
      <c r="F1499" s="6" t="s">
        <v>4662</v>
      </c>
      <c r="G1499" s="0" t="n">
        <v>1498</v>
      </c>
      <c r="H1499" s="6" t="s">
        <v>809</v>
      </c>
    </row>
    <row r="1500" customFormat="false" ht="15" hidden="false" customHeight="true" outlineLevel="0" collapsed="false">
      <c r="A1500" s="0" t="n">
        <v>1</v>
      </c>
      <c r="B1500" s="0" t="s">
        <v>4508</v>
      </c>
      <c r="C1500" s="0" t="n">
        <f aca="false">IF(D1500=D1499,C1499,C1499+1)</f>
        <v>19</v>
      </c>
      <c r="D1500" s="6" t="s">
        <v>809</v>
      </c>
      <c r="E1500" s="0" t="n">
        <f aca="false">IF(F1500=F1499,E1499,E1499+1)</f>
        <v>152</v>
      </c>
      <c r="F1500" s="6" t="s">
        <v>4662</v>
      </c>
      <c r="G1500" s="5" t="n">
        <v>1499</v>
      </c>
      <c r="H1500" s="6" t="s">
        <v>1635</v>
      </c>
    </row>
    <row r="1501" customFormat="false" ht="15" hidden="false" customHeight="true" outlineLevel="0" collapsed="false">
      <c r="A1501" s="0" t="n">
        <v>1</v>
      </c>
      <c r="B1501" s="0" t="s">
        <v>4508</v>
      </c>
      <c r="C1501" s="0" t="n">
        <f aca="false">IF(D1501=D1500,C1500,C1500+1)</f>
        <v>19</v>
      </c>
      <c r="D1501" s="6" t="s">
        <v>809</v>
      </c>
      <c r="E1501" s="0" t="n">
        <f aca="false">IF(F1501=F1500,E1500,E1500+1)</f>
        <v>152</v>
      </c>
      <c r="F1501" s="6" t="s">
        <v>4662</v>
      </c>
      <c r="G1501" s="0" t="n">
        <v>1500</v>
      </c>
      <c r="H1501" s="6" t="s">
        <v>1636</v>
      </c>
    </row>
    <row r="1502" customFormat="false" ht="15" hidden="false" customHeight="true" outlineLevel="0" collapsed="false">
      <c r="A1502" s="0" t="n">
        <v>1</v>
      </c>
      <c r="B1502" s="0" t="s">
        <v>4508</v>
      </c>
      <c r="C1502" s="0" t="n">
        <f aca="false">IF(D1502=D1501,C1501,C1501+1)</f>
        <v>19</v>
      </c>
      <c r="D1502" s="6" t="s">
        <v>809</v>
      </c>
      <c r="E1502" s="0" t="n">
        <f aca="false">IF(F1502=F1501,E1501,E1501+1)</f>
        <v>152</v>
      </c>
      <c r="F1502" s="6" t="s">
        <v>4662</v>
      </c>
      <c r="G1502" s="5" t="n">
        <v>1501</v>
      </c>
      <c r="H1502" s="6" t="s">
        <v>1637</v>
      </c>
    </row>
    <row r="1503" customFormat="false" ht="15" hidden="false" customHeight="true" outlineLevel="0" collapsed="false">
      <c r="A1503" s="0" t="n">
        <v>1</v>
      </c>
      <c r="B1503" s="0" t="s">
        <v>4508</v>
      </c>
      <c r="C1503" s="0" t="n">
        <f aca="false">IF(D1503=D1502,C1502,C1502+1)</f>
        <v>19</v>
      </c>
      <c r="D1503" s="6" t="s">
        <v>809</v>
      </c>
      <c r="E1503" s="0" t="n">
        <f aca="false">IF(F1503=F1502,E1502,E1502+1)</f>
        <v>152</v>
      </c>
      <c r="F1503" s="6" t="s">
        <v>4662</v>
      </c>
      <c r="G1503" s="0" t="n">
        <v>1502</v>
      </c>
      <c r="H1503" s="6" t="s">
        <v>1638</v>
      </c>
    </row>
    <row r="1504" customFormat="false" ht="15" hidden="false" customHeight="true" outlineLevel="0" collapsed="false">
      <c r="A1504" s="0" t="n">
        <v>1</v>
      </c>
      <c r="B1504" s="0" t="s">
        <v>4508</v>
      </c>
      <c r="C1504" s="0" t="n">
        <f aca="false">IF(D1504=D1503,C1503,C1503+1)</f>
        <v>19</v>
      </c>
      <c r="D1504" s="6" t="s">
        <v>809</v>
      </c>
      <c r="E1504" s="0" t="n">
        <f aca="false">IF(F1504=F1503,E1503,E1503+1)</f>
        <v>152</v>
      </c>
      <c r="F1504" s="6" t="s">
        <v>4662</v>
      </c>
      <c r="G1504" s="5" t="n">
        <v>1503</v>
      </c>
      <c r="H1504" s="6" t="s">
        <v>1639</v>
      </c>
    </row>
    <row r="1505" customFormat="false" ht="15" hidden="false" customHeight="true" outlineLevel="0" collapsed="false">
      <c r="A1505" s="0" t="n">
        <v>1</v>
      </c>
      <c r="B1505" s="0" t="s">
        <v>4508</v>
      </c>
      <c r="C1505" s="0" t="n">
        <f aca="false">IF(D1505=D1504,C1504,C1504+1)</f>
        <v>19</v>
      </c>
      <c r="D1505" s="6" t="s">
        <v>809</v>
      </c>
      <c r="E1505" s="0" t="n">
        <f aca="false">IF(F1505=F1504,E1504,E1504+1)</f>
        <v>152</v>
      </c>
      <c r="F1505" s="6" t="s">
        <v>4662</v>
      </c>
      <c r="G1505" s="0" t="n">
        <v>1504</v>
      </c>
      <c r="H1505" s="6" t="s">
        <v>1640</v>
      </c>
    </row>
    <row r="1506" customFormat="false" ht="15" hidden="false" customHeight="true" outlineLevel="0" collapsed="false">
      <c r="A1506" s="0" t="n">
        <v>1</v>
      </c>
      <c r="B1506" s="0" t="s">
        <v>4508</v>
      </c>
      <c r="C1506" s="0" t="n">
        <f aca="false">IF(D1506=D1505,C1505,C1505+1)</f>
        <v>19</v>
      </c>
      <c r="D1506" s="6" t="s">
        <v>809</v>
      </c>
      <c r="E1506" s="0" t="n">
        <f aca="false">IF(F1506=F1505,E1505,E1505+1)</f>
        <v>153</v>
      </c>
      <c r="F1506" s="6" t="s">
        <v>4663</v>
      </c>
      <c r="G1506" s="5" t="n">
        <v>1505</v>
      </c>
      <c r="H1506" s="6" t="s">
        <v>1642</v>
      </c>
    </row>
    <row r="1507" customFormat="false" ht="15" hidden="false" customHeight="true" outlineLevel="0" collapsed="false">
      <c r="A1507" s="0" t="n">
        <v>1</v>
      </c>
      <c r="B1507" s="0" t="s">
        <v>4508</v>
      </c>
      <c r="C1507" s="0" t="n">
        <f aca="false">IF(D1507=D1506,C1506,C1506+1)</f>
        <v>19</v>
      </c>
      <c r="D1507" s="6" t="s">
        <v>809</v>
      </c>
      <c r="E1507" s="0" t="n">
        <f aca="false">IF(F1507=F1506,E1506,E1506+1)</f>
        <v>153</v>
      </c>
      <c r="F1507" s="6" t="s">
        <v>4663</v>
      </c>
      <c r="G1507" s="0" t="n">
        <v>1506</v>
      </c>
      <c r="H1507" s="6" t="s">
        <v>471</v>
      </c>
    </row>
    <row r="1508" customFormat="false" ht="15" hidden="false" customHeight="true" outlineLevel="0" collapsed="false">
      <c r="A1508" s="0" t="n">
        <v>1</v>
      </c>
      <c r="B1508" s="0" t="s">
        <v>4508</v>
      </c>
      <c r="C1508" s="0" t="n">
        <f aca="false">IF(D1508=D1507,C1507,C1507+1)</f>
        <v>19</v>
      </c>
      <c r="D1508" s="6" t="s">
        <v>809</v>
      </c>
      <c r="E1508" s="0" t="n">
        <f aca="false">IF(F1508=F1507,E1507,E1507+1)</f>
        <v>153</v>
      </c>
      <c r="F1508" s="6" t="s">
        <v>4663</v>
      </c>
      <c r="G1508" s="5" t="n">
        <v>1507</v>
      </c>
      <c r="H1508" s="6" t="s">
        <v>172</v>
      </c>
    </row>
    <row r="1509" customFormat="false" ht="15" hidden="false" customHeight="true" outlineLevel="0" collapsed="false">
      <c r="A1509" s="0" t="n">
        <v>1</v>
      </c>
      <c r="B1509" s="0" t="s">
        <v>4508</v>
      </c>
      <c r="C1509" s="0" t="n">
        <f aca="false">IF(D1509=D1508,C1508,C1508+1)</f>
        <v>19</v>
      </c>
      <c r="D1509" s="6" t="s">
        <v>809</v>
      </c>
      <c r="E1509" s="0" t="n">
        <f aca="false">IF(F1509=F1508,E1508,E1508+1)</f>
        <v>153</v>
      </c>
      <c r="F1509" s="6" t="s">
        <v>4663</v>
      </c>
      <c r="G1509" s="0" t="n">
        <v>1508</v>
      </c>
      <c r="H1509" s="6" t="s">
        <v>1146</v>
      </c>
    </row>
    <row r="1510" customFormat="false" ht="15" hidden="false" customHeight="true" outlineLevel="0" collapsed="false">
      <c r="A1510" s="0" t="n">
        <v>1</v>
      </c>
      <c r="B1510" s="0" t="s">
        <v>4508</v>
      </c>
      <c r="C1510" s="0" t="n">
        <f aca="false">IF(D1510=D1509,C1509,C1509+1)</f>
        <v>19</v>
      </c>
      <c r="D1510" s="6" t="s">
        <v>809</v>
      </c>
      <c r="E1510" s="0" t="n">
        <f aca="false">IF(F1510=F1509,E1509,E1509+1)</f>
        <v>153</v>
      </c>
      <c r="F1510" s="6" t="s">
        <v>4663</v>
      </c>
      <c r="G1510" s="5" t="n">
        <v>1509</v>
      </c>
      <c r="H1510" s="6" t="s">
        <v>1643</v>
      </c>
    </row>
    <row r="1511" customFormat="false" ht="15" hidden="false" customHeight="true" outlineLevel="0" collapsed="false">
      <c r="A1511" s="0" t="n">
        <v>1</v>
      </c>
      <c r="B1511" s="0" t="s">
        <v>4508</v>
      </c>
      <c r="C1511" s="0" t="n">
        <f aca="false">IF(D1511=D1510,C1510,C1510+1)</f>
        <v>19</v>
      </c>
      <c r="D1511" s="6" t="s">
        <v>809</v>
      </c>
      <c r="E1511" s="0" t="n">
        <f aca="false">IF(F1511=F1510,E1510,E1510+1)</f>
        <v>153</v>
      </c>
      <c r="F1511" s="6" t="s">
        <v>4663</v>
      </c>
      <c r="G1511" s="0" t="n">
        <v>1510</v>
      </c>
      <c r="H1511" s="6" t="s">
        <v>1644</v>
      </c>
    </row>
    <row r="1512" customFormat="false" ht="15" hidden="false" customHeight="true" outlineLevel="0" collapsed="false">
      <c r="A1512" s="0" t="n">
        <v>1</v>
      </c>
      <c r="B1512" s="0" t="s">
        <v>4508</v>
      </c>
      <c r="C1512" s="0" t="n">
        <f aca="false">IF(D1512=D1511,C1511,C1511+1)</f>
        <v>19</v>
      </c>
      <c r="D1512" s="6" t="s">
        <v>809</v>
      </c>
      <c r="E1512" s="0" t="n">
        <f aca="false">IF(F1512=F1511,E1511,E1511+1)</f>
        <v>153</v>
      </c>
      <c r="F1512" s="6" t="s">
        <v>4663</v>
      </c>
      <c r="G1512" s="5" t="n">
        <v>1511</v>
      </c>
      <c r="H1512" s="6" t="s">
        <v>1645</v>
      </c>
    </row>
    <row r="1513" customFormat="false" ht="15" hidden="false" customHeight="true" outlineLevel="0" collapsed="false">
      <c r="A1513" s="0" t="n">
        <v>1</v>
      </c>
      <c r="B1513" s="0" t="s">
        <v>4508</v>
      </c>
      <c r="C1513" s="0" t="n">
        <f aca="false">IF(D1513=D1512,C1512,C1512+1)</f>
        <v>19</v>
      </c>
      <c r="D1513" s="6" t="s">
        <v>809</v>
      </c>
      <c r="E1513" s="0" t="n">
        <f aca="false">IF(F1513=F1512,E1512,E1512+1)</f>
        <v>153</v>
      </c>
      <c r="F1513" s="6" t="s">
        <v>4663</v>
      </c>
      <c r="G1513" s="0" t="n">
        <v>1512</v>
      </c>
      <c r="H1513" s="6" t="s">
        <v>1646</v>
      </c>
    </row>
    <row r="1514" customFormat="false" ht="15" hidden="false" customHeight="true" outlineLevel="0" collapsed="false">
      <c r="A1514" s="0" t="n">
        <v>1</v>
      </c>
      <c r="B1514" s="0" t="s">
        <v>4508</v>
      </c>
      <c r="C1514" s="0" t="n">
        <f aca="false">IF(D1514=D1513,C1513,C1513+1)</f>
        <v>19</v>
      </c>
      <c r="D1514" s="6" t="s">
        <v>809</v>
      </c>
      <c r="E1514" s="0" t="n">
        <f aca="false">IF(F1514=F1513,E1513,E1513+1)</f>
        <v>153</v>
      </c>
      <c r="F1514" s="6" t="s">
        <v>4663</v>
      </c>
      <c r="G1514" s="5" t="n">
        <v>1513</v>
      </c>
      <c r="H1514" s="6" t="s">
        <v>1647</v>
      </c>
    </row>
    <row r="1515" customFormat="false" ht="15" hidden="false" customHeight="true" outlineLevel="0" collapsed="false">
      <c r="A1515" s="0" t="n">
        <v>1</v>
      </c>
      <c r="B1515" s="0" t="s">
        <v>4508</v>
      </c>
      <c r="C1515" s="0" t="n">
        <f aca="false">IF(D1515=D1514,C1514,C1514+1)</f>
        <v>19</v>
      </c>
      <c r="D1515" s="6" t="s">
        <v>809</v>
      </c>
      <c r="E1515" s="0" t="n">
        <f aca="false">IF(F1515=F1514,E1514,E1514+1)</f>
        <v>153</v>
      </c>
      <c r="F1515" s="6" t="s">
        <v>4663</v>
      </c>
      <c r="G1515" s="0" t="n">
        <v>1514</v>
      </c>
      <c r="H1515" s="6" t="s">
        <v>1387</v>
      </c>
    </row>
    <row r="1516" customFormat="false" ht="15" hidden="false" customHeight="true" outlineLevel="0" collapsed="false">
      <c r="A1516" s="0" t="n">
        <v>1</v>
      </c>
      <c r="B1516" s="0" t="s">
        <v>4508</v>
      </c>
      <c r="C1516" s="0" t="n">
        <f aca="false">IF(D1516=D1515,C1515,C1515+1)</f>
        <v>19</v>
      </c>
      <c r="D1516" s="6" t="s">
        <v>809</v>
      </c>
      <c r="E1516" s="0" t="n">
        <f aca="false">IF(F1516=F1515,E1515,E1515+1)</f>
        <v>153</v>
      </c>
      <c r="F1516" s="6" t="s">
        <v>4663</v>
      </c>
      <c r="G1516" s="5" t="n">
        <v>1515</v>
      </c>
      <c r="H1516" s="6" t="s">
        <v>1648</v>
      </c>
    </row>
    <row r="1517" customFormat="false" ht="15" hidden="false" customHeight="true" outlineLevel="0" collapsed="false">
      <c r="A1517" s="0" t="n">
        <v>1</v>
      </c>
      <c r="B1517" s="0" t="s">
        <v>4508</v>
      </c>
      <c r="C1517" s="0" t="n">
        <f aca="false">IF(D1517=D1516,C1516,C1516+1)</f>
        <v>19</v>
      </c>
      <c r="D1517" s="6" t="s">
        <v>809</v>
      </c>
      <c r="E1517" s="0" t="n">
        <f aca="false">IF(F1517=F1516,E1516,E1516+1)</f>
        <v>154</v>
      </c>
      <c r="F1517" s="6" t="s">
        <v>4664</v>
      </c>
      <c r="G1517" s="0" t="n">
        <v>1516</v>
      </c>
      <c r="H1517" s="6" t="s">
        <v>1650</v>
      </c>
    </row>
    <row r="1518" customFormat="false" ht="15" hidden="false" customHeight="true" outlineLevel="0" collapsed="false">
      <c r="A1518" s="0" t="n">
        <v>1</v>
      </c>
      <c r="B1518" s="0" t="s">
        <v>4508</v>
      </c>
      <c r="C1518" s="0" t="n">
        <f aca="false">IF(D1518=D1517,C1517,C1517+1)</f>
        <v>19</v>
      </c>
      <c r="D1518" s="6" t="s">
        <v>809</v>
      </c>
      <c r="E1518" s="0" t="n">
        <f aca="false">IF(F1518=F1517,E1517,E1517+1)</f>
        <v>154</v>
      </c>
      <c r="F1518" s="6" t="s">
        <v>4664</v>
      </c>
      <c r="G1518" s="5" t="n">
        <v>1517</v>
      </c>
      <c r="H1518" s="6" t="s">
        <v>1651</v>
      </c>
    </row>
    <row r="1519" customFormat="false" ht="15" hidden="false" customHeight="true" outlineLevel="0" collapsed="false">
      <c r="A1519" s="0" t="n">
        <v>1</v>
      </c>
      <c r="B1519" s="0" t="s">
        <v>4508</v>
      </c>
      <c r="C1519" s="0" t="n">
        <f aca="false">IF(D1519=D1518,C1518,C1518+1)</f>
        <v>19</v>
      </c>
      <c r="D1519" s="6" t="s">
        <v>809</v>
      </c>
      <c r="E1519" s="0" t="n">
        <f aca="false">IF(F1519=F1518,E1518,E1518+1)</f>
        <v>154</v>
      </c>
      <c r="F1519" s="6" t="s">
        <v>4664</v>
      </c>
      <c r="G1519" s="0" t="n">
        <v>1518</v>
      </c>
      <c r="H1519" s="6" t="s">
        <v>1593</v>
      </c>
    </row>
    <row r="1520" customFormat="false" ht="15" hidden="false" customHeight="true" outlineLevel="0" collapsed="false">
      <c r="A1520" s="0" t="n">
        <v>1</v>
      </c>
      <c r="B1520" s="0" t="s">
        <v>4508</v>
      </c>
      <c r="C1520" s="0" t="n">
        <f aca="false">IF(D1520=D1519,C1519,C1519+1)</f>
        <v>19</v>
      </c>
      <c r="D1520" s="6" t="s">
        <v>809</v>
      </c>
      <c r="E1520" s="0" t="n">
        <f aca="false">IF(F1520=F1519,E1519,E1519+1)</f>
        <v>154</v>
      </c>
      <c r="F1520" s="6" t="s">
        <v>4664</v>
      </c>
      <c r="G1520" s="5" t="n">
        <v>1519</v>
      </c>
      <c r="H1520" s="6" t="s">
        <v>476</v>
      </c>
    </row>
    <row r="1521" customFormat="false" ht="15" hidden="false" customHeight="true" outlineLevel="0" collapsed="false">
      <c r="A1521" s="0" t="n">
        <v>1</v>
      </c>
      <c r="B1521" s="0" t="s">
        <v>4508</v>
      </c>
      <c r="C1521" s="0" t="n">
        <f aca="false">IF(D1521=D1520,C1520,C1520+1)</f>
        <v>19</v>
      </c>
      <c r="D1521" s="6" t="s">
        <v>809</v>
      </c>
      <c r="E1521" s="0" t="n">
        <f aca="false">IF(F1521=F1520,E1520,E1520+1)</f>
        <v>154</v>
      </c>
      <c r="F1521" s="6" t="s">
        <v>4664</v>
      </c>
      <c r="G1521" s="0" t="n">
        <v>1520</v>
      </c>
      <c r="H1521" s="6" t="s">
        <v>1652</v>
      </c>
    </row>
    <row r="1522" customFormat="false" ht="15" hidden="false" customHeight="true" outlineLevel="0" collapsed="false">
      <c r="A1522" s="0" t="n">
        <v>1</v>
      </c>
      <c r="B1522" s="0" t="s">
        <v>4508</v>
      </c>
      <c r="C1522" s="0" t="n">
        <f aca="false">IF(D1522=D1521,C1521,C1521+1)</f>
        <v>19</v>
      </c>
      <c r="D1522" s="6" t="s">
        <v>809</v>
      </c>
      <c r="E1522" s="0" t="n">
        <f aca="false">IF(F1522=F1521,E1521,E1521+1)</f>
        <v>154</v>
      </c>
      <c r="F1522" s="6" t="s">
        <v>4664</v>
      </c>
      <c r="G1522" s="5" t="n">
        <v>1521</v>
      </c>
      <c r="H1522" s="6" t="s">
        <v>1653</v>
      </c>
    </row>
    <row r="1523" customFormat="false" ht="15" hidden="false" customHeight="true" outlineLevel="0" collapsed="false">
      <c r="A1523" s="0" t="n">
        <v>1</v>
      </c>
      <c r="B1523" s="0" t="s">
        <v>4508</v>
      </c>
      <c r="C1523" s="0" t="n">
        <f aca="false">IF(D1523=D1522,C1522,C1522+1)</f>
        <v>19</v>
      </c>
      <c r="D1523" s="6" t="s">
        <v>809</v>
      </c>
      <c r="E1523" s="0" t="n">
        <f aca="false">IF(F1523=F1522,E1522,E1522+1)</f>
        <v>154</v>
      </c>
      <c r="F1523" s="6" t="s">
        <v>4664</v>
      </c>
      <c r="G1523" s="0" t="n">
        <v>1522</v>
      </c>
      <c r="H1523" s="6" t="s">
        <v>1654</v>
      </c>
    </row>
    <row r="1524" customFormat="false" ht="15" hidden="false" customHeight="true" outlineLevel="0" collapsed="false">
      <c r="A1524" s="0" t="n">
        <v>1</v>
      </c>
      <c r="B1524" s="0" t="s">
        <v>4508</v>
      </c>
      <c r="C1524" s="0" t="n">
        <f aca="false">IF(D1524=D1523,C1523,C1523+1)</f>
        <v>19</v>
      </c>
      <c r="D1524" s="6" t="s">
        <v>809</v>
      </c>
      <c r="E1524" s="0" t="n">
        <f aca="false">IF(F1524=F1523,E1523,E1523+1)</f>
        <v>154</v>
      </c>
      <c r="F1524" s="6" t="s">
        <v>4664</v>
      </c>
      <c r="G1524" s="5" t="n">
        <v>1523</v>
      </c>
      <c r="H1524" s="6" t="s">
        <v>1655</v>
      </c>
    </row>
    <row r="1525" customFormat="false" ht="15" hidden="false" customHeight="true" outlineLevel="0" collapsed="false">
      <c r="A1525" s="0" t="n">
        <v>1</v>
      </c>
      <c r="B1525" s="0" t="s">
        <v>4508</v>
      </c>
      <c r="C1525" s="0" t="n">
        <f aca="false">IF(D1525=D1524,C1524,C1524+1)</f>
        <v>19</v>
      </c>
      <c r="D1525" s="6" t="s">
        <v>809</v>
      </c>
      <c r="E1525" s="0" t="n">
        <f aca="false">IF(F1525=F1524,E1524,E1524+1)</f>
        <v>155</v>
      </c>
      <c r="F1525" s="6" t="s">
        <v>4665</v>
      </c>
      <c r="G1525" s="0" t="n">
        <v>1524</v>
      </c>
      <c r="H1525" s="6" t="s">
        <v>1657</v>
      </c>
    </row>
    <row r="1526" customFormat="false" ht="15" hidden="false" customHeight="true" outlineLevel="0" collapsed="false">
      <c r="A1526" s="0" t="n">
        <v>1</v>
      </c>
      <c r="B1526" s="0" t="s">
        <v>4508</v>
      </c>
      <c r="C1526" s="0" t="n">
        <f aca="false">IF(D1526=D1525,C1525,C1525+1)</f>
        <v>19</v>
      </c>
      <c r="D1526" s="6" t="s">
        <v>809</v>
      </c>
      <c r="E1526" s="0" t="n">
        <f aca="false">IF(F1526=F1525,E1525,E1525+1)</f>
        <v>155</v>
      </c>
      <c r="F1526" s="6" t="s">
        <v>4665</v>
      </c>
      <c r="G1526" s="5" t="n">
        <v>1525</v>
      </c>
      <c r="H1526" s="6" t="s">
        <v>1615</v>
      </c>
    </row>
    <row r="1527" customFormat="false" ht="15" hidden="false" customHeight="true" outlineLevel="0" collapsed="false">
      <c r="A1527" s="0" t="n">
        <v>1</v>
      </c>
      <c r="B1527" s="0" t="s">
        <v>4508</v>
      </c>
      <c r="C1527" s="0" t="n">
        <f aca="false">IF(D1527=D1526,C1526,C1526+1)</f>
        <v>19</v>
      </c>
      <c r="D1527" s="6" t="s">
        <v>809</v>
      </c>
      <c r="E1527" s="0" t="n">
        <f aca="false">IF(F1527=F1526,E1526,E1526+1)</f>
        <v>155</v>
      </c>
      <c r="F1527" s="6" t="s">
        <v>4665</v>
      </c>
      <c r="G1527" s="0" t="n">
        <v>1526</v>
      </c>
      <c r="H1527" s="6" t="s">
        <v>1658</v>
      </c>
    </row>
    <row r="1528" customFormat="false" ht="15" hidden="false" customHeight="true" outlineLevel="0" collapsed="false">
      <c r="A1528" s="0" t="n">
        <v>1</v>
      </c>
      <c r="B1528" s="0" t="s">
        <v>4508</v>
      </c>
      <c r="C1528" s="0" t="n">
        <f aca="false">IF(D1528=D1527,C1527,C1527+1)</f>
        <v>19</v>
      </c>
      <c r="D1528" s="6" t="s">
        <v>809</v>
      </c>
      <c r="E1528" s="0" t="n">
        <f aca="false">IF(F1528=F1527,E1527,E1527+1)</f>
        <v>155</v>
      </c>
      <c r="F1528" s="6" t="s">
        <v>4665</v>
      </c>
      <c r="G1528" s="5" t="n">
        <v>1527</v>
      </c>
      <c r="H1528" s="6" t="s">
        <v>1659</v>
      </c>
    </row>
    <row r="1529" customFormat="false" ht="15" hidden="false" customHeight="true" outlineLevel="0" collapsed="false">
      <c r="A1529" s="0" t="n">
        <v>1</v>
      </c>
      <c r="B1529" s="0" t="s">
        <v>4508</v>
      </c>
      <c r="C1529" s="0" t="n">
        <f aca="false">IF(D1529=D1528,C1528,C1528+1)</f>
        <v>19</v>
      </c>
      <c r="D1529" s="6" t="s">
        <v>809</v>
      </c>
      <c r="E1529" s="0" t="n">
        <f aca="false">IF(F1529=F1528,E1528,E1528+1)</f>
        <v>155</v>
      </c>
      <c r="F1529" s="6" t="s">
        <v>4665</v>
      </c>
      <c r="G1529" s="0" t="n">
        <v>1528</v>
      </c>
      <c r="H1529" s="6" t="s">
        <v>1660</v>
      </c>
    </row>
    <row r="1530" customFormat="false" ht="15" hidden="false" customHeight="true" outlineLevel="0" collapsed="false">
      <c r="A1530" s="0" t="n">
        <v>1</v>
      </c>
      <c r="B1530" s="0" t="s">
        <v>4508</v>
      </c>
      <c r="C1530" s="0" t="n">
        <f aca="false">IF(D1530=D1529,C1529,C1529+1)</f>
        <v>19</v>
      </c>
      <c r="D1530" s="6" t="s">
        <v>809</v>
      </c>
      <c r="E1530" s="0" t="n">
        <f aca="false">IF(F1530=F1529,E1529,E1529+1)</f>
        <v>155</v>
      </c>
      <c r="F1530" s="6" t="s">
        <v>4665</v>
      </c>
      <c r="G1530" s="5" t="n">
        <v>1529</v>
      </c>
      <c r="H1530" s="6" t="s">
        <v>1661</v>
      </c>
    </row>
    <row r="1531" customFormat="false" ht="15" hidden="false" customHeight="true" outlineLevel="0" collapsed="false">
      <c r="A1531" s="0" t="n">
        <v>1</v>
      </c>
      <c r="B1531" s="0" t="s">
        <v>4508</v>
      </c>
      <c r="C1531" s="0" t="n">
        <f aca="false">IF(D1531=D1530,C1530,C1530+1)</f>
        <v>19</v>
      </c>
      <c r="D1531" s="6" t="s">
        <v>809</v>
      </c>
      <c r="E1531" s="0" t="n">
        <f aca="false">IF(F1531=F1530,E1530,E1530+1)</f>
        <v>155</v>
      </c>
      <c r="F1531" s="6" t="s">
        <v>4665</v>
      </c>
      <c r="G1531" s="0" t="n">
        <v>1530</v>
      </c>
      <c r="H1531" s="6" t="s">
        <v>1662</v>
      </c>
    </row>
    <row r="1532" customFormat="false" ht="15" hidden="false" customHeight="true" outlineLevel="0" collapsed="false">
      <c r="A1532" s="0" t="n">
        <v>1</v>
      </c>
      <c r="B1532" s="0" t="s">
        <v>4508</v>
      </c>
      <c r="C1532" s="0" t="n">
        <f aca="false">IF(D1532=D1531,C1531,C1531+1)</f>
        <v>19</v>
      </c>
      <c r="D1532" s="6" t="s">
        <v>809</v>
      </c>
      <c r="E1532" s="0" t="n">
        <f aca="false">IF(F1532=F1531,E1531,E1531+1)</f>
        <v>155</v>
      </c>
      <c r="F1532" s="6" t="s">
        <v>4665</v>
      </c>
      <c r="G1532" s="5" t="n">
        <v>1531</v>
      </c>
      <c r="H1532" s="6" t="s">
        <v>1663</v>
      </c>
    </row>
    <row r="1533" customFormat="false" ht="15" hidden="false" customHeight="true" outlineLevel="0" collapsed="false">
      <c r="A1533" s="0" t="n">
        <v>1</v>
      </c>
      <c r="B1533" s="0" t="s">
        <v>4508</v>
      </c>
      <c r="C1533" s="0" t="n">
        <f aca="false">IF(D1533=D1532,C1532,C1532+1)</f>
        <v>19</v>
      </c>
      <c r="D1533" s="6" t="s">
        <v>809</v>
      </c>
      <c r="E1533" s="0" t="n">
        <f aca="false">IF(F1533=F1532,E1532,E1532+1)</f>
        <v>155</v>
      </c>
      <c r="F1533" s="6" t="s">
        <v>4665</v>
      </c>
      <c r="G1533" s="0" t="n">
        <v>1532</v>
      </c>
      <c r="H1533" s="6" t="s">
        <v>1664</v>
      </c>
    </row>
    <row r="1534" customFormat="false" ht="15" hidden="false" customHeight="true" outlineLevel="0" collapsed="false">
      <c r="A1534" s="0" t="n">
        <v>1</v>
      </c>
      <c r="B1534" s="0" t="s">
        <v>4508</v>
      </c>
      <c r="C1534" s="0" t="n">
        <f aca="false">IF(D1534=D1533,C1533,C1533+1)</f>
        <v>19</v>
      </c>
      <c r="D1534" s="6" t="s">
        <v>809</v>
      </c>
      <c r="E1534" s="0" t="n">
        <f aca="false">IF(F1534=F1533,E1533,E1533+1)</f>
        <v>156</v>
      </c>
      <c r="F1534" s="6" t="s">
        <v>4666</v>
      </c>
      <c r="G1534" s="5" t="n">
        <v>1533</v>
      </c>
      <c r="H1534" s="6" t="s">
        <v>1666</v>
      </c>
    </row>
    <row r="1535" customFormat="false" ht="15" hidden="false" customHeight="true" outlineLevel="0" collapsed="false">
      <c r="A1535" s="0" t="n">
        <v>1</v>
      </c>
      <c r="B1535" s="0" t="s">
        <v>4508</v>
      </c>
      <c r="C1535" s="0" t="n">
        <f aca="false">IF(D1535=D1534,C1534,C1534+1)</f>
        <v>19</v>
      </c>
      <c r="D1535" s="6" t="s">
        <v>809</v>
      </c>
      <c r="E1535" s="0" t="n">
        <f aca="false">IF(F1535=F1534,E1534,E1534+1)</f>
        <v>156</v>
      </c>
      <c r="F1535" s="6" t="s">
        <v>4666</v>
      </c>
      <c r="G1535" s="0" t="n">
        <v>1534</v>
      </c>
      <c r="H1535" s="6" t="s">
        <v>1667</v>
      </c>
    </row>
    <row r="1536" customFormat="false" ht="15" hidden="false" customHeight="true" outlineLevel="0" collapsed="false">
      <c r="A1536" s="0" t="n">
        <v>1</v>
      </c>
      <c r="B1536" s="0" t="s">
        <v>4508</v>
      </c>
      <c r="C1536" s="0" t="n">
        <f aca="false">IF(D1536=D1535,C1535,C1535+1)</f>
        <v>19</v>
      </c>
      <c r="D1536" s="6" t="s">
        <v>809</v>
      </c>
      <c r="E1536" s="0" t="n">
        <f aca="false">IF(F1536=F1535,E1535,E1535+1)</f>
        <v>156</v>
      </c>
      <c r="F1536" s="6" t="s">
        <v>4666</v>
      </c>
      <c r="G1536" s="5" t="n">
        <v>1535</v>
      </c>
      <c r="H1536" s="6" t="s">
        <v>1668</v>
      </c>
    </row>
    <row r="1537" customFormat="false" ht="15" hidden="false" customHeight="true" outlineLevel="0" collapsed="false">
      <c r="A1537" s="0" t="n">
        <v>1</v>
      </c>
      <c r="B1537" s="0" t="s">
        <v>4508</v>
      </c>
      <c r="C1537" s="0" t="n">
        <f aca="false">IF(D1537=D1536,C1536,C1536+1)</f>
        <v>19</v>
      </c>
      <c r="D1537" s="6" t="s">
        <v>809</v>
      </c>
      <c r="E1537" s="0" t="n">
        <f aca="false">IF(F1537=F1536,E1536,E1536+1)</f>
        <v>156</v>
      </c>
      <c r="F1537" s="6" t="s">
        <v>4666</v>
      </c>
      <c r="G1537" s="0" t="n">
        <v>1536</v>
      </c>
      <c r="H1537" s="6" t="s">
        <v>1669</v>
      </c>
    </row>
    <row r="1538" customFormat="false" ht="15" hidden="false" customHeight="true" outlineLevel="0" collapsed="false">
      <c r="A1538" s="0" t="n">
        <v>1</v>
      </c>
      <c r="B1538" s="0" t="s">
        <v>4508</v>
      </c>
      <c r="C1538" s="0" t="n">
        <f aca="false">IF(D1538=D1537,C1537,C1537+1)</f>
        <v>19</v>
      </c>
      <c r="D1538" s="6" t="s">
        <v>809</v>
      </c>
      <c r="E1538" s="0" t="n">
        <f aca="false">IF(F1538=F1537,E1537,E1537+1)</f>
        <v>156</v>
      </c>
      <c r="F1538" s="6" t="s">
        <v>4666</v>
      </c>
      <c r="G1538" s="5" t="n">
        <v>1537</v>
      </c>
      <c r="H1538" s="6" t="s">
        <v>1670</v>
      </c>
    </row>
    <row r="1539" customFormat="false" ht="15" hidden="false" customHeight="true" outlineLevel="0" collapsed="false">
      <c r="A1539" s="0" t="n">
        <v>1</v>
      </c>
      <c r="B1539" s="0" t="s">
        <v>4508</v>
      </c>
      <c r="C1539" s="0" t="n">
        <f aca="false">IF(D1539=D1538,C1538,C1538+1)</f>
        <v>19</v>
      </c>
      <c r="D1539" s="6" t="s">
        <v>809</v>
      </c>
      <c r="E1539" s="0" t="n">
        <f aca="false">IF(F1539=F1538,E1538,E1538+1)</f>
        <v>156</v>
      </c>
      <c r="F1539" s="6" t="s">
        <v>4666</v>
      </c>
      <c r="G1539" s="0" t="n">
        <v>1538</v>
      </c>
      <c r="H1539" s="6" t="s">
        <v>1671</v>
      </c>
    </row>
    <row r="1540" customFormat="false" ht="15" hidden="false" customHeight="true" outlineLevel="0" collapsed="false">
      <c r="A1540" s="0" t="n">
        <v>1</v>
      </c>
      <c r="B1540" s="0" t="s">
        <v>4508</v>
      </c>
      <c r="C1540" s="0" t="n">
        <f aca="false">IF(D1540=D1539,C1539,C1539+1)</f>
        <v>19</v>
      </c>
      <c r="D1540" s="6" t="s">
        <v>809</v>
      </c>
      <c r="E1540" s="0" t="n">
        <f aca="false">IF(F1540=F1539,E1539,E1539+1)</f>
        <v>156</v>
      </c>
      <c r="F1540" s="6" t="s">
        <v>4666</v>
      </c>
      <c r="G1540" s="5" t="n">
        <v>1539</v>
      </c>
      <c r="H1540" s="6" t="s">
        <v>683</v>
      </c>
    </row>
    <row r="1541" customFormat="false" ht="15" hidden="false" customHeight="true" outlineLevel="0" collapsed="false">
      <c r="A1541" s="0" t="n">
        <v>1</v>
      </c>
      <c r="B1541" s="0" t="s">
        <v>4508</v>
      </c>
      <c r="C1541" s="0" t="n">
        <f aca="false">IF(D1541=D1540,C1540,C1540+1)</f>
        <v>19</v>
      </c>
      <c r="D1541" s="6" t="s">
        <v>809</v>
      </c>
      <c r="E1541" s="0" t="n">
        <f aca="false">IF(F1541=F1540,E1540,E1540+1)</f>
        <v>156</v>
      </c>
      <c r="F1541" s="6" t="s">
        <v>4666</v>
      </c>
      <c r="G1541" s="0" t="n">
        <v>1540</v>
      </c>
      <c r="H1541" s="6" t="s">
        <v>1672</v>
      </c>
    </row>
    <row r="1542" customFormat="false" ht="15" hidden="false" customHeight="true" outlineLevel="0" collapsed="false">
      <c r="A1542" s="0" t="n">
        <v>1</v>
      </c>
      <c r="B1542" s="0" t="s">
        <v>4508</v>
      </c>
      <c r="C1542" s="0" t="n">
        <f aca="false">IF(D1542=D1541,C1541,C1541+1)</f>
        <v>20</v>
      </c>
      <c r="D1542" s="6" t="s">
        <v>1407</v>
      </c>
      <c r="E1542" s="0" t="n">
        <f aca="false">IF(F1542=F1541,E1541,E1541+1)</f>
        <v>157</v>
      </c>
      <c r="F1542" s="6" t="s">
        <v>4667</v>
      </c>
      <c r="G1542" s="5" t="n">
        <v>1541</v>
      </c>
      <c r="H1542" s="6" t="s">
        <v>1674</v>
      </c>
    </row>
    <row r="1543" customFormat="false" ht="15" hidden="false" customHeight="true" outlineLevel="0" collapsed="false">
      <c r="A1543" s="0" t="n">
        <v>1</v>
      </c>
      <c r="B1543" s="0" t="s">
        <v>4508</v>
      </c>
      <c r="C1543" s="0" t="n">
        <f aca="false">IF(D1543=D1542,C1542,C1542+1)</f>
        <v>20</v>
      </c>
      <c r="D1543" s="6" t="s">
        <v>1407</v>
      </c>
      <c r="E1543" s="0" t="n">
        <f aca="false">IF(F1543=F1542,E1542,E1542+1)</f>
        <v>157</v>
      </c>
      <c r="F1543" s="6" t="s">
        <v>4667</v>
      </c>
      <c r="G1543" s="0" t="n">
        <v>1542</v>
      </c>
      <c r="H1543" s="6" t="s">
        <v>1675</v>
      </c>
    </row>
    <row r="1544" customFormat="false" ht="15" hidden="false" customHeight="true" outlineLevel="0" collapsed="false">
      <c r="A1544" s="0" t="n">
        <v>1</v>
      </c>
      <c r="B1544" s="0" t="s">
        <v>4508</v>
      </c>
      <c r="C1544" s="0" t="n">
        <f aca="false">IF(D1544=D1543,C1543,C1543+1)</f>
        <v>20</v>
      </c>
      <c r="D1544" s="6" t="s">
        <v>1407</v>
      </c>
      <c r="E1544" s="0" t="n">
        <f aca="false">IF(F1544=F1543,E1543,E1543+1)</f>
        <v>157</v>
      </c>
      <c r="F1544" s="6" t="s">
        <v>4667</v>
      </c>
      <c r="G1544" s="5" t="n">
        <v>1543</v>
      </c>
      <c r="H1544" s="6" t="s">
        <v>954</v>
      </c>
    </row>
    <row r="1545" customFormat="false" ht="15" hidden="false" customHeight="true" outlineLevel="0" collapsed="false">
      <c r="A1545" s="0" t="n">
        <v>1</v>
      </c>
      <c r="B1545" s="0" t="s">
        <v>4508</v>
      </c>
      <c r="C1545" s="0" t="n">
        <f aca="false">IF(D1545=D1544,C1544,C1544+1)</f>
        <v>20</v>
      </c>
      <c r="D1545" s="6" t="s">
        <v>1407</v>
      </c>
      <c r="E1545" s="0" t="n">
        <f aca="false">IF(F1545=F1544,E1544,E1544+1)</f>
        <v>157</v>
      </c>
      <c r="F1545" s="6" t="s">
        <v>4667</v>
      </c>
      <c r="G1545" s="0" t="n">
        <v>1544</v>
      </c>
      <c r="H1545" s="6" t="s">
        <v>1676</v>
      </c>
    </row>
    <row r="1546" customFormat="false" ht="15" hidden="false" customHeight="true" outlineLevel="0" collapsed="false">
      <c r="A1546" s="0" t="n">
        <v>1</v>
      </c>
      <c r="B1546" s="0" t="s">
        <v>4508</v>
      </c>
      <c r="C1546" s="0" t="n">
        <f aca="false">IF(D1546=D1545,C1545,C1545+1)</f>
        <v>20</v>
      </c>
      <c r="D1546" s="6" t="s">
        <v>1407</v>
      </c>
      <c r="E1546" s="0" t="n">
        <f aca="false">IF(F1546=F1545,E1545,E1545+1)</f>
        <v>157</v>
      </c>
      <c r="F1546" s="6" t="s">
        <v>4667</v>
      </c>
      <c r="G1546" s="5" t="n">
        <v>1545</v>
      </c>
      <c r="H1546" s="6" t="s">
        <v>1677</v>
      </c>
    </row>
    <row r="1547" customFormat="false" ht="15" hidden="false" customHeight="true" outlineLevel="0" collapsed="false">
      <c r="A1547" s="0" t="n">
        <v>1</v>
      </c>
      <c r="B1547" s="0" t="s">
        <v>4508</v>
      </c>
      <c r="C1547" s="0" t="n">
        <f aca="false">IF(D1547=D1546,C1546,C1546+1)</f>
        <v>20</v>
      </c>
      <c r="D1547" s="6" t="s">
        <v>1407</v>
      </c>
      <c r="E1547" s="0" t="n">
        <f aca="false">IF(F1547=F1546,E1546,E1546+1)</f>
        <v>157</v>
      </c>
      <c r="F1547" s="6" t="s">
        <v>4667</v>
      </c>
      <c r="G1547" s="0" t="n">
        <v>1546</v>
      </c>
      <c r="H1547" s="6" t="s">
        <v>472</v>
      </c>
    </row>
    <row r="1548" customFormat="false" ht="15" hidden="false" customHeight="true" outlineLevel="0" collapsed="false">
      <c r="A1548" s="0" t="n">
        <v>1</v>
      </c>
      <c r="B1548" s="0" t="s">
        <v>4508</v>
      </c>
      <c r="C1548" s="0" t="n">
        <f aca="false">IF(D1548=D1547,C1547,C1547+1)</f>
        <v>20</v>
      </c>
      <c r="D1548" s="6" t="s">
        <v>1407</v>
      </c>
      <c r="E1548" s="0" t="n">
        <f aca="false">IF(F1548=F1547,E1547,E1547+1)</f>
        <v>157</v>
      </c>
      <c r="F1548" s="6" t="s">
        <v>4667</v>
      </c>
      <c r="G1548" s="5" t="n">
        <v>1547</v>
      </c>
      <c r="H1548" s="6" t="s">
        <v>1678</v>
      </c>
    </row>
    <row r="1549" customFormat="false" ht="15" hidden="false" customHeight="true" outlineLevel="0" collapsed="false">
      <c r="A1549" s="0" t="n">
        <v>1</v>
      </c>
      <c r="B1549" s="0" t="s">
        <v>4508</v>
      </c>
      <c r="C1549" s="0" t="n">
        <f aca="false">IF(D1549=D1548,C1548,C1548+1)</f>
        <v>20</v>
      </c>
      <c r="D1549" s="6" t="s">
        <v>1407</v>
      </c>
      <c r="E1549" s="0" t="n">
        <f aca="false">IF(F1549=F1548,E1548,E1548+1)</f>
        <v>157</v>
      </c>
      <c r="F1549" s="6" t="s">
        <v>4667</v>
      </c>
      <c r="G1549" s="0" t="n">
        <v>1548</v>
      </c>
      <c r="H1549" s="6" t="s">
        <v>1679</v>
      </c>
    </row>
    <row r="1550" customFormat="false" ht="15" hidden="false" customHeight="true" outlineLevel="0" collapsed="false">
      <c r="A1550" s="0" t="n">
        <v>1</v>
      </c>
      <c r="B1550" s="0" t="s">
        <v>4508</v>
      </c>
      <c r="C1550" s="0" t="n">
        <f aca="false">IF(D1550=D1549,C1549,C1549+1)</f>
        <v>20</v>
      </c>
      <c r="D1550" s="6" t="s">
        <v>1407</v>
      </c>
      <c r="E1550" s="0" t="n">
        <f aca="false">IF(F1550=F1549,E1549,E1549+1)</f>
        <v>157</v>
      </c>
      <c r="F1550" s="6" t="s">
        <v>4667</v>
      </c>
      <c r="G1550" s="5" t="n">
        <v>1549</v>
      </c>
      <c r="H1550" s="6" t="s">
        <v>1680</v>
      </c>
    </row>
    <row r="1551" customFormat="false" ht="15" hidden="false" customHeight="true" outlineLevel="0" collapsed="false">
      <c r="A1551" s="0" t="n">
        <v>1</v>
      </c>
      <c r="B1551" s="0" t="s">
        <v>4508</v>
      </c>
      <c r="C1551" s="0" t="n">
        <f aca="false">IF(D1551=D1550,C1550,C1550+1)</f>
        <v>20</v>
      </c>
      <c r="D1551" s="6" t="s">
        <v>1407</v>
      </c>
      <c r="E1551" s="0" t="n">
        <f aca="false">IF(F1551=F1550,E1550,E1550+1)</f>
        <v>157</v>
      </c>
      <c r="F1551" s="6" t="s">
        <v>4667</v>
      </c>
      <c r="G1551" s="0" t="n">
        <v>1550</v>
      </c>
      <c r="H1551" s="6" t="s">
        <v>1681</v>
      </c>
    </row>
    <row r="1552" customFormat="false" ht="15" hidden="false" customHeight="true" outlineLevel="0" collapsed="false">
      <c r="A1552" s="0" t="n">
        <v>1</v>
      </c>
      <c r="B1552" s="0" t="s">
        <v>4508</v>
      </c>
      <c r="C1552" s="0" t="n">
        <f aca="false">IF(D1552=D1551,C1551,C1551+1)</f>
        <v>20</v>
      </c>
      <c r="D1552" s="6" t="s">
        <v>1407</v>
      </c>
      <c r="E1552" s="0" t="n">
        <f aca="false">IF(F1552=F1551,E1551,E1551+1)</f>
        <v>157</v>
      </c>
      <c r="F1552" s="6" t="s">
        <v>4667</v>
      </c>
      <c r="G1552" s="5" t="n">
        <v>1551</v>
      </c>
      <c r="H1552" s="6" t="s">
        <v>746</v>
      </c>
    </row>
    <row r="1553" customFormat="false" ht="15" hidden="false" customHeight="true" outlineLevel="0" collapsed="false">
      <c r="A1553" s="0" t="n">
        <v>1</v>
      </c>
      <c r="B1553" s="0" t="s">
        <v>4508</v>
      </c>
      <c r="C1553" s="0" t="n">
        <f aca="false">IF(D1553=D1552,C1552,C1552+1)</f>
        <v>20</v>
      </c>
      <c r="D1553" s="6" t="s">
        <v>1407</v>
      </c>
      <c r="E1553" s="0" t="n">
        <f aca="false">IF(F1553=F1552,E1552,E1552+1)</f>
        <v>157</v>
      </c>
      <c r="F1553" s="6" t="s">
        <v>4667</v>
      </c>
      <c r="G1553" s="0" t="n">
        <v>1552</v>
      </c>
      <c r="H1553" s="6" t="s">
        <v>1682</v>
      </c>
    </row>
    <row r="1554" customFormat="false" ht="15" hidden="false" customHeight="true" outlineLevel="0" collapsed="false">
      <c r="A1554" s="0" t="n">
        <v>1</v>
      </c>
      <c r="B1554" s="0" t="s">
        <v>4508</v>
      </c>
      <c r="C1554" s="0" t="n">
        <f aca="false">IF(D1554=D1553,C1553,C1553+1)</f>
        <v>20</v>
      </c>
      <c r="D1554" s="6" t="s">
        <v>1407</v>
      </c>
      <c r="E1554" s="0" t="n">
        <f aca="false">IF(F1554=F1553,E1553,E1553+1)</f>
        <v>157</v>
      </c>
      <c r="F1554" s="6" t="s">
        <v>4667</v>
      </c>
      <c r="G1554" s="5" t="n">
        <v>1553</v>
      </c>
      <c r="H1554" s="6" t="s">
        <v>1683</v>
      </c>
    </row>
    <row r="1555" customFormat="false" ht="15" hidden="false" customHeight="true" outlineLevel="0" collapsed="false">
      <c r="A1555" s="0" t="n">
        <v>1</v>
      </c>
      <c r="B1555" s="0" t="s">
        <v>4508</v>
      </c>
      <c r="C1555" s="0" t="n">
        <f aca="false">IF(D1555=D1554,C1554,C1554+1)</f>
        <v>20</v>
      </c>
      <c r="D1555" s="6" t="s">
        <v>1407</v>
      </c>
      <c r="E1555" s="0" t="n">
        <f aca="false">IF(F1555=F1554,E1554,E1554+1)</f>
        <v>157</v>
      </c>
      <c r="F1555" s="6" t="s">
        <v>4667</v>
      </c>
      <c r="G1555" s="0" t="n">
        <v>1554</v>
      </c>
      <c r="H1555" s="6" t="s">
        <v>1684</v>
      </c>
    </row>
    <row r="1556" customFormat="false" ht="15" hidden="false" customHeight="true" outlineLevel="0" collapsed="false">
      <c r="A1556" s="0" t="n">
        <v>1</v>
      </c>
      <c r="B1556" s="0" t="s">
        <v>4508</v>
      </c>
      <c r="C1556" s="0" t="n">
        <f aca="false">IF(D1556=D1555,C1555,C1555+1)</f>
        <v>20</v>
      </c>
      <c r="D1556" s="6" t="s">
        <v>1407</v>
      </c>
      <c r="E1556" s="0" t="n">
        <f aca="false">IF(F1556=F1555,E1555,E1555+1)</f>
        <v>157</v>
      </c>
      <c r="F1556" s="6" t="s">
        <v>4667</v>
      </c>
      <c r="G1556" s="5" t="n">
        <v>1555</v>
      </c>
      <c r="H1556" s="6" t="s">
        <v>1685</v>
      </c>
    </row>
    <row r="1557" customFormat="false" ht="15" hidden="false" customHeight="true" outlineLevel="0" collapsed="false">
      <c r="A1557" s="0" t="n">
        <v>1</v>
      </c>
      <c r="B1557" s="0" t="s">
        <v>4508</v>
      </c>
      <c r="C1557" s="0" t="n">
        <f aca="false">IF(D1557=D1556,C1556,C1556+1)</f>
        <v>20</v>
      </c>
      <c r="D1557" s="6" t="s">
        <v>1407</v>
      </c>
      <c r="E1557" s="0" t="n">
        <f aca="false">IF(F1557=F1556,E1556,E1556+1)</f>
        <v>157</v>
      </c>
      <c r="F1557" s="6" t="s">
        <v>4667</v>
      </c>
      <c r="G1557" s="0" t="n">
        <v>1556</v>
      </c>
      <c r="H1557" s="6" t="s">
        <v>1686</v>
      </c>
    </row>
    <row r="1558" customFormat="false" ht="15" hidden="false" customHeight="true" outlineLevel="0" collapsed="false">
      <c r="A1558" s="0" t="n">
        <v>1</v>
      </c>
      <c r="B1558" s="0" t="s">
        <v>4508</v>
      </c>
      <c r="C1558" s="0" t="n">
        <f aca="false">IF(D1558=D1557,C1557,C1557+1)</f>
        <v>20</v>
      </c>
      <c r="D1558" s="6" t="s">
        <v>1407</v>
      </c>
      <c r="E1558" s="0" t="n">
        <f aca="false">IF(F1558=F1557,E1557,E1557+1)</f>
        <v>158</v>
      </c>
      <c r="F1558" s="6" t="s">
        <v>4668</v>
      </c>
      <c r="G1558" s="5" t="n">
        <v>1557</v>
      </c>
      <c r="H1558" s="6" t="s">
        <v>400</v>
      </c>
    </row>
    <row r="1559" customFormat="false" ht="15" hidden="false" customHeight="true" outlineLevel="0" collapsed="false">
      <c r="A1559" s="0" t="n">
        <v>1</v>
      </c>
      <c r="B1559" s="0" t="s">
        <v>4508</v>
      </c>
      <c r="C1559" s="0" t="n">
        <f aca="false">IF(D1559=D1558,C1558,C1558+1)</f>
        <v>20</v>
      </c>
      <c r="D1559" s="6" t="s">
        <v>1407</v>
      </c>
      <c r="E1559" s="0" t="n">
        <f aca="false">IF(F1559=F1558,E1558,E1558+1)</f>
        <v>158</v>
      </c>
      <c r="F1559" s="6" t="s">
        <v>4668</v>
      </c>
      <c r="G1559" s="0" t="n">
        <v>1558</v>
      </c>
      <c r="H1559" s="6" t="s">
        <v>1688</v>
      </c>
    </row>
    <row r="1560" customFormat="false" ht="15" hidden="false" customHeight="true" outlineLevel="0" collapsed="false">
      <c r="A1560" s="0" t="n">
        <v>1</v>
      </c>
      <c r="B1560" s="0" t="s">
        <v>4508</v>
      </c>
      <c r="C1560" s="0" t="n">
        <f aca="false">IF(D1560=D1559,C1559,C1559+1)</f>
        <v>20</v>
      </c>
      <c r="D1560" s="6" t="s">
        <v>1407</v>
      </c>
      <c r="E1560" s="0" t="n">
        <f aca="false">IF(F1560=F1559,E1559,E1559+1)</f>
        <v>158</v>
      </c>
      <c r="F1560" s="6" t="s">
        <v>4668</v>
      </c>
      <c r="G1560" s="5" t="n">
        <v>1559</v>
      </c>
      <c r="H1560" s="6" t="s">
        <v>1689</v>
      </c>
    </row>
    <row r="1561" customFormat="false" ht="15" hidden="false" customHeight="true" outlineLevel="0" collapsed="false">
      <c r="A1561" s="0" t="n">
        <v>1</v>
      </c>
      <c r="B1561" s="0" t="s">
        <v>4508</v>
      </c>
      <c r="C1561" s="0" t="n">
        <f aca="false">IF(D1561=D1560,C1560,C1560+1)</f>
        <v>20</v>
      </c>
      <c r="D1561" s="6" t="s">
        <v>1407</v>
      </c>
      <c r="E1561" s="0" t="n">
        <f aca="false">IF(F1561=F1560,E1560,E1560+1)</f>
        <v>158</v>
      </c>
      <c r="F1561" s="6" t="s">
        <v>4668</v>
      </c>
      <c r="G1561" s="0" t="n">
        <v>1560</v>
      </c>
      <c r="H1561" s="6" t="s">
        <v>1690</v>
      </c>
    </row>
    <row r="1562" customFormat="false" ht="15" hidden="false" customHeight="true" outlineLevel="0" collapsed="false">
      <c r="A1562" s="0" t="n">
        <v>1</v>
      </c>
      <c r="B1562" s="0" t="s">
        <v>4508</v>
      </c>
      <c r="C1562" s="0" t="n">
        <f aca="false">IF(D1562=D1561,C1561,C1561+1)</f>
        <v>20</v>
      </c>
      <c r="D1562" s="6" t="s">
        <v>1407</v>
      </c>
      <c r="E1562" s="0" t="n">
        <f aca="false">IF(F1562=F1561,E1561,E1561+1)</f>
        <v>158</v>
      </c>
      <c r="F1562" s="6" t="s">
        <v>4668</v>
      </c>
      <c r="G1562" s="5" t="n">
        <v>1561</v>
      </c>
      <c r="H1562" s="6" t="s">
        <v>1691</v>
      </c>
    </row>
    <row r="1563" customFormat="false" ht="15" hidden="false" customHeight="true" outlineLevel="0" collapsed="false">
      <c r="A1563" s="0" t="n">
        <v>1</v>
      </c>
      <c r="B1563" s="0" t="s">
        <v>4508</v>
      </c>
      <c r="C1563" s="0" t="n">
        <f aca="false">IF(D1563=D1562,C1562,C1562+1)</f>
        <v>20</v>
      </c>
      <c r="D1563" s="6" t="s">
        <v>1407</v>
      </c>
      <c r="E1563" s="0" t="n">
        <f aca="false">IF(F1563=F1562,E1562,E1562+1)</f>
        <v>158</v>
      </c>
      <c r="F1563" s="6" t="s">
        <v>4668</v>
      </c>
      <c r="G1563" s="0" t="n">
        <v>1562</v>
      </c>
      <c r="H1563" s="6" t="s">
        <v>1692</v>
      </c>
    </row>
    <row r="1564" customFormat="false" ht="15" hidden="false" customHeight="true" outlineLevel="0" collapsed="false">
      <c r="A1564" s="0" t="n">
        <v>1</v>
      </c>
      <c r="B1564" s="0" t="s">
        <v>4508</v>
      </c>
      <c r="C1564" s="0" t="n">
        <f aca="false">IF(D1564=D1563,C1563,C1563+1)</f>
        <v>20</v>
      </c>
      <c r="D1564" s="6" t="s">
        <v>1407</v>
      </c>
      <c r="E1564" s="0" t="n">
        <f aca="false">IF(F1564=F1563,E1563,E1563+1)</f>
        <v>158</v>
      </c>
      <c r="F1564" s="6" t="s">
        <v>4668</v>
      </c>
      <c r="G1564" s="5" t="n">
        <v>1563</v>
      </c>
      <c r="H1564" s="6" t="s">
        <v>1693</v>
      </c>
    </row>
    <row r="1565" customFormat="false" ht="15" hidden="false" customHeight="true" outlineLevel="0" collapsed="false">
      <c r="A1565" s="0" t="n">
        <v>1</v>
      </c>
      <c r="B1565" s="0" t="s">
        <v>4508</v>
      </c>
      <c r="C1565" s="0" t="n">
        <f aca="false">IF(D1565=D1564,C1564,C1564+1)</f>
        <v>20</v>
      </c>
      <c r="D1565" s="6" t="s">
        <v>1407</v>
      </c>
      <c r="E1565" s="0" t="n">
        <f aca="false">IF(F1565=F1564,E1564,E1564+1)</f>
        <v>158</v>
      </c>
      <c r="F1565" s="6" t="s">
        <v>4668</v>
      </c>
      <c r="G1565" s="0" t="n">
        <v>1564</v>
      </c>
      <c r="H1565" s="6" t="s">
        <v>1694</v>
      </c>
    </row>
    <row r="1566" customFormat="false" ht="15" hidden="false" customHeight="true" outlineLevel="0" collapsed="false">
      <c r="A1566" s="0" t="n">
        <v>1</v>
      </c>
      <c r="B1566" s="0" t="s">
        <v>4508</v>
      </c>
      <c r="C1566" s="0" t="n">
        <f aca="false">IF(D1566=D1565,C1565,C1565+1)</f>
        <v>20</v>
      </c>
      <c r="D1566" s="6" t="s">
        <v>1407</v>
      </c>
      <c r="E1566" s="0" t="n">
        <f aca="false">IF(F1566=F1565,E1565,E1565+1)</f>
        <v>158</v>
      </c>
      <c r="F1566" s="6" t="s">
        <v>4668</v>
      </c>
      <c r="G1566" s="5" t="n">
        <v>1565</v>
      </c>
      <c r="H1566" s="6" t="s">
        <v>1695</v>
      </c>
    </row>
    <row r="1567" customFormat="false" ht="15" hidden="false" customHeight="true" outlineLevel="0" collapsed="false">
      <c r="A1567" s="0" t="n">
        <v>1</v>
      </c>
      <c r="B1567" s="0" t="s">
        <v>4508</v>
      </c>
      <c r="C1567" s="0" t="n">
        <f aca="false">IF(D1567=D1566,C1566,C1566+1)</f>
        <v>20</v>
      </c>
      <c r="D1567" s="6" t="s">
        <v>1407</v>
      </c>
      <c r="E1567" s="0" t="n">
        <f aca="false">IF(F1567=F1566,E1566,E1566+1)</f>
        <v>158</v>
      </c>
      <c r="F1567" s="6" t="s">
        <v>4668</v>
      </c>
      <c r="G1567" s="0" t="n">
        <v>1566</v>
      </c>
      <c r="H1567" s="6" t="s">
        <v>1696</v>
      </c>
    </row>
    <row r="1568" customFormat="false" ht="15" hidden="false" customHeight="true" outlineLevel="0" collapsed="false">
      <c r="A1568" s="0" t="n">
        <v>1</v>
      </c>
      <c r="B1568" s="0" t="s">
        <v>4508</v>
      </c>
      <c r="C1568" s="0" t="n">
        <f aca="false">IF(D1568=D1567,C1567,C1567+1)</f>
        <v>20</v>
      </c>
      <c r="D1568" s="6" t="s">
        <v>1407</v>
      </c>
      <c r="E1568" s="0" t="n">
        <f aca="false">IF(F1568=F1567,E1567,E1567+1)</f>
        <v>158</v>
      </c>
      <c r="F1568" s="6" t="s">
        <v>4668</v>
      </c>
      <c r="G1568" s="5" t="n">
        <v>1567</v>
      </c>
      <c r="H1568" s="6" t="s">
        <v>831</v>
      </c>
    </row>
    <row r="1569" customFormat="false" ht="15" hidden="false" customHeight="true" outlineLevel="0" collapsed="false">
      <c r="A1569" s="0" t="n">
        <v>1</v>
      </c>
      <c r="B1569" s="0" t="s">
        <v>4508</v>
      </c>
      <c r="C1569" s="0" t="n">
        <f aca="false">IF(D1569=D1568,C1568,C1568+1)</f>
        <v>20</v>
      </c>
      <c r="D1569" s="6" t="s">
        <v>1407</v>
      </c>
      <c r="E1569" s="0" t="n">
        <f aca="false">IF(F1569=F1568,E1568,E1568+1)</f>
        <v>158</v>
      </c>
      <c r="F1569" s="6" t="s">
        <v>4668</v>
      </c>
      <c r="G1569" s="0" t="n">
        <v>1568</v>
      </c>
      <c r="H1569" s="6" t="s">
        <v>1697</v>
      </c>
    </row>
    <row r="1570" customFormat="false" ht="15" hidden="false" customHeight="true" outlineLevel="0" collapsed="false">
      <c r="A1570" s="0" t="n">
        <v>1</v>
      </c>
      <c r="B1570" s="0" t="s">
        <v>4508</v>
      </c>
      <c r="C1570" s="0" t="n">
        <f aca="false">IF(D1570=D1569,C1569,C1569+1)</f>
        <v>20</v>
      </c>
      <c r="D1570" s="6" t="s">
        <v>1407</v>
      </c>
      <c r="E1570" s="0" t="n">
        <f aca="false">IF(F1570=F1569,E1569,E1569+1)</f>
        <v>159</v>
      </c>
      <c r="F1570" s="6" t="s">
        <v>4669</v>
      </c>
      <c r="G1570" s="5" t="n">
        <v>1569</v>
      </c>
      <c r="H1570" s="6" t="s">
        <v>1699</v>
      </c>
    </row>
    <row r="1571" customFormat="false" ht="15" hidden="false" customHeight="true" outlineLevel="0" collapsed="false">
      <c r="A1571" s="0" t="n">
        <v>1</v>
      </c>
      <c r="B1571" s="0" t="s">
        <v>4508</v>
      </c>
      <c r="C1571" s="0" t="n">
        <f aca="false">IF(D1571=D1570,C1570,C1570+1)</f>
        <v>20</v>
      </c>
      <c r="D1571" s="6" t="s">
        <v>1407</v>
      </c>
      <c r="E1571" s="0" t="n">
        <f aca="false">IF(F1571=F1570,E1570,E1570+1)</f>
        <v>159</v>
      </c>
      <c r="F1571" s="6" t="s">
        <v>4669</v>
      </c>
      <c r="G1571" s="0" t="n">
        <v>1570</v>
      </c>
      <c r="H1571" s="6" t="s">
        <v>1700</v>
      </c>
    </row>
    <row r="1572" customFormat="false" ht="15" hidden="false" customHeight="true" outlineLevel="0" collapsed="false">
      <c r="A1572" s="0" t="n">
        <v>1</v>
      </c>
      <c r="B1572" s="0" t="s">
        <v>4508</v>
      </c>
      <c r="C1572" s="0" t="n">
        <f aca="false">IF(D1572=D1571,C1571,C1571+1)</f>
        <v>20</v>
      </c>
      <c r="D1572" s="6" t="s">
        <v>1407</v>
      </c>
      <c r="E1572" s="0" t="n">
        <f aca="false">IF(F1572=F1571,E1571,E1571+1)</f>
        <v>159</v>
      </c>
      <c r="F1572" s="6" t="s">
        <v>4669</v>
      </c>
      <c r="G1572" s="5" t="n">
        <v>1571</v>
      </c>
      <c r="H1572" s="6" t="s">
        <v>313</v>
      </c>
    </row>
    <row r="1573" customFormat="false" ht="15" hidden="false" customHeight="true" outlineLevel="0" collapsed="false">
      <c r="A1573" s="0" t="n">
        <v>1</v>
      </c>
      <c r="B1573" s="0" t="s">
        <v>4508</v>
      </c>
      <c r="C1573" s="0" t="n">
        <f aca="false">IF(D1573=D1572,C1572,C1572+1)</f>
        <v>20</v>
      </c>
      <c r="D1573" s="6" t="s">
        <v>1407</v>
      </c>
      <c r="E1573" s="0" t="n">
        <f aca="false">IF(F1573=F1572,E1572,E1572+1)</f>
        <v>159</v>
      </c>
      <c r="F1573" s="6" t="s">
        <v>4669</v>
      </c>
      <c r="G1573" s="0" t="n">
        <v>1572</v>
      </c>
      <c r="H1573" s="6" t="s">
        <v>1701</v>
      </c>
    </row>
    <row r="1574" customFormat="false" ht="15" hidden="false" customHeight="true" outlineLevel="0" collapsed="false">
      <c r="A1574" s="0" t="n">
        <v>1</v>
      </c>
      <c r="B1574" s="0" t="s">
        <v>4508</v>
      </c>
      <c r="C1574" s="0" t="n">
        <f aca="false">IF(D1574=D1573,C1573,C1573+1)</f>
        <v>20</v>
      </c>
      <c r="D1574" s="6" t="s">
        <v>1407</v>
      </c>
      <c r="E1574" s="0" t="n">
        <f aca="false">IF(F1574=F1573,E1573,E1573+1)</f>
        <v>159</v>
      </c>
      <c r="F1574" s="6" t="s">
        <v>4669</v>
      </c>
      <c r="G1574" s="5" t="n">
        <v>1573</v>
      </c>
      <c r="H1574" s="6" t="s">
        <v>1702</v>
      </c>
    </row>
    <row r="1575" customFormat="false" ht="15" hidden="false" customHeight="true" outlineLevel="0" collapsed="false">
      <c r="A1575" s="0" t="n">
        <v>1</v>
      </c>
      <c r="B1575" s="0" t="s">
        <v>4508</v>
      </c>
      <c r="C1575" s="0" t="n">
        <f aca="false">IF(D1575=D1574,C1574,C1574+1)</f>
        <v>20</v>
      </c>
      <c r="D1575" s="6" t="s">
        <v>1407</v>
      </c>
      <c r="E1575" s="0" t="n">
        <f aca="false">IF(F1575=F1574,E1574,E1574+1)</f>
        <v>160</v>
      </c>
      <c r="F1575" s="6" t="s">
        <v>4670</v>
      </c>
      <c r="G1575" s="0" t="n">
        <v>1574</v>
      </c>
      <c r="H1575" s="6" t="s">
        <v>1704</v>
      </c>
    </row>
    <row r="1576" customFormat="false" ht="15" hidden="false" customHeight="true" outlineLevel="0" collapsed="false">
      <c r="A1576" s="0" t="n">
        <v>1</v>
      </c>
      <c r="B1576" s="0" t="s">
        <v>4508</v>
      </c>
      <c r="C1576" s="0" t="n">
        <f aca="false">IF(D1576=D1575,C1575,C1575+1)</f>
        <v>20</v>
      </c>
      <c r="D1576" s="6" t="s">
        <v>1407</v>
      </c>
      <c r="E1576" s="0" t="n">
        <f aca="false">IF(F1576=F1575,E1575,E1575+1)</f>
        <v>160</v>
      </c>
      <c r="F1576" s="6" t="s">
        <v>4670</v>
      </c>
      <c r="G1576" s="5" t="n">
        <v>1575</v>
      </c>
      <c r="H1576" s="6" t="s">
        <v>1705</v>
      </c>
    </row>
    <row r="1577" customFormat="false" ht="15" hidden="false" customHeight="true" outlineLevel="0" collapsed="false">
      <c r="A1577" s="0" t="n">
        <v>1</v>
      </c>
      <c r="B1577" s="0" t="s">
        <v>4508</v>
      </c>
      <c r="C1577" s="0" t="n">
        <f aca="false">IF(D1577=D1576,C1576,C1576+1)</f>
        <v>20</v>
      </c>
      <c r="D1577" s="6" t="s">
        <v>1407</v>
      </c>
      <c r="E1577" s="0" t="n">
        <f aca="false">IF(F1577=F1576,E1576,E1576+1)</f>
        <v>160</v>
      </c>
      <c r="F1577" s="6" t="s">
        <v>4670</v>
      </c>
      <c r="G1577" s="0" t="n">
        <v>1576</v>
      </c>
      <c r="H1577" s="6" t="s">
        <v>1706</v>
      </c>
    </row>
    <row r="1578" customFormat="false" ht="15" hidden="false" customHeight="true" outlineLevel="0" collapsed="false">
      <c r="A1578" s="0" t="n">
        <v>1</v>
      </c>
      <c r="B1578" s="0" t="s">
        <v>4508</v>
      </c>
      <c r="C1578" s="0" t="n">
        <f aca="false">IF(D1578=D1577,C1577,C1577+1)</f>
        <v>20</v>
      </c>
      <c r="D1578" s="6" t="s">
        <v>1407</v>
      </c>
      <c r="E1578" s="0" t="n">
        <f aca="false">IF(F1578=F1577,E1577,E1577+1)</f>
        <v>160</v>
      </c>
      <c r="F1578" s="6" t="s">
        <v>4670</v>
      </c>
      <c r="G1578" s="5" t="n">
        <v>1577</v>
      </c>
      <c r="H1578" s="6" t="s">
        <v>172</v>
      </c>
    </row>
    <row r="1579" customFormat="false" ht="15" hidden="false" customHeight="true" outlineLevel="0" collapsed="false">
      <c r="A1579" s="0" t="n">
        <v>1</v>
      </c>
      <c r="B1579" s="0" t="s">
        <v>4508</v>
      </c>
      <c r="C1579" s="0" t="n">
        <f aca="false">IF(D1579=D1578,C1578,C1578+1)</f>
        <v>20</v>
      </c>
      <c r="D1579" s="6" t="s">
        <v>1407</v>
      </c>
      <c r="E1579" s="0" t="n">
        <f aca="false">IF(F1579=F1578,E1578,E1578+1)</f>
        <v>160</v>
      </c>
      <c r="F1579" s="6" t="s">
        <v>4670</v>
      </c>
      <c r="G1579" s="0" t="n">
        <v>1578</v>
      </c>
      <c r="H1579" s="6" t="s">
        <v>1707</v>
      </c>
    </row>
    <row r="1580" customFormat="false" ht="15" hidden="false" customHeight="true" outlineLevel="0" collapsed="false">
      <c r="A1580" s="0" t="n">
        <v>1</v>
      </c>
      <c r="B1580" s="0" t="s">
        <v>4508</v>
      </c>
      <c r="C1580" s="0" t="n">
        <f aca="false">IF(D1580=D1579,C1579,C1579+1)</f>
        <v>20</v>
      </c>
      <c r="D1580" s="6" t="s">
        <v>1407</v>
      </c>
      <c r="E1580" s="0" t="n">
        <f aca="false">IF(F1580=F1579,E1579,E1579+1)</f>
        <v>160</v>
      </c>
      <c r="F1580" s="6" t="s">
        <v>4670</v>
      </c>
      <c r="G1580" s="5" t="n">
        <v>1579</v>
      </c>
      <c r="H1580" s="6" t="s">
        <v>243</v>
      </c>
    </row>
    <row r="1581" customFormat="false" ht="15" hidden="false" customHeight="true" outlineLevel="0" collapsed="false">
      <c r="A1581" s="0" t="n">
        <v>1</v>
      </c>
      <c r="B1581" s="0" t="s">
        <v>4508</v>
      </c>
      <c r="C1581" s="0" t="n">
        <f aca="false">IF(D1581=D1580,C1580,C1580+1)</f>
        <v>20</v>
      </c>
      <c r="D1581" s="6" t="s">
        <v>1407</v>
      </c>
      <c r="E1581" s="0" t="n">
        <f aca="false">IF(F1581=F1580,E1580,E1580+1)</f>
        <v>160</v>
      </c>
      <c r="F1581" s="6" t="s">
        <v>4670</v>
      </c>
      <c r="G1581" s="0" t="n">
        <v>1580</v>
      </c>
      <c r="H1581" s="6" t="s">
        <v>1708</v>
      </c>
    </row>
    <row r="1582" customFormat="false" ht="15" hidden="false" customHeight="true" outlineLevel="0" collapsed="false">
      <c r="A1582" s="0" t="n">
        <v>1</v>
      </c>
      <c r="B1582" s="0" t="s">
        <v>4508</v>
      </c>
      <c r="C1582" s="0" t="n">
        <f aca="false">IF(D1582=D1581,C1581,C1581+1)</f>
        <v>20</v>
      </c>
      <c r="D1582" s="6" t="s">
        <v>1407</v>
      </c>
      <c r="E1582" s="0" t="n">
        <f aca="false">IF(F1582=F1581,E1581,E1581+1)</f>
        <v>160</v>
      </c>
      <c r="F1582" s="6" t="s">
        <v>4670</v>
      </c>
      <c r="G1582" s="5" t="n">
        <v>1581</v>
      </c>
      <c r="H1582" s="6" t="s">
        <v>1280</v>
      </c>
    </row>
    <row r="1583" customFormat="false" ht="15" hidden="false" customHeight="true" outlineLevel="0" collapsed="false">
      <c r="A1583" s="0" t="n">
        <v>1</v>
      </c>
      <c r="B1583" s="0" t="s">
        <v>4508</v>
      </c>
      <c r="C1583" s="0" t="n">
        <f aca="false">IF(D1583=D1582,C1582,C1582+1)</f>
        <v>20</v>
      </c>
      <c r="D1583" s="6" t="s">
        <v>1407</v>
      </c>
      <c r="E1583" s="0" t="n">
        <f aca="false">IF(F1583=F1582,E1582,E1582+1)</f>
        <v>160</v>
      </c>
      <c r="F1583" s="6" t="s">
        <v>4670</v>
      </c>
      <c r="G1583" s="0" t="n">
        <v>1582</v>
      </c>
      <c r="H1583" s="6" t="s">
        <v>1709</v>
      </c>
    </row>
    <row r="1584" customFormat="false" ht="15" hidden="false" customHeight="true" outlineLevel="0" collapsed="false">
      <c r="A1584" s="0" t="n">
        <v>1</v>
      </c>
      <c r="B1584" s="0" t="s">
        <v>4508</v>
      </c>
      <c r="C1584" s="0" t="n">
        <f aca="false">IF(D1584=D1583,C1583,C1583+1)</f>
        <v>20</v>
      </c>
      <c r="D1584" s="6" t="s">
        <v>1407</v>
      </c>
      <c r="E1584" s="0" t="n">
        <f aca="false">IF(F1584=F1583,E1583,E1583+1)</f>
        <v>160</v>
      </c>
      <c r="F1584" s="6" t="s">
        <v>4670</v>
      </c>
      <c r="G1584" s="5" t="n">
        <v>1583</v>
      </c>
      <c r="H1584" s="6" t="s">
        <v>1710</v>
      </c>
    </row>
    <row r="1585" customFormat="false" ht="15" hidden="false" customHeight="true" outlineLevel="0" collapsed="false">
      <c r="A1585" s="0" t="n">
        <v>1</v>
      </c>
      <c r="B1585" s="0" t="s">
        <v>4508</v>
      </c>
      <c r="C1585" s="0" t="n">
        <f aca="false">IF(D1585=D1584,C1584,C1584+1)</f>
        <v>20</v>
      </c>
      <c r="D1585" s="6" t="s">
        <v>1407</v>
      </c>
      <c r="E1585" s="0" t="n">
        <f aca="false">IF(F1585=F1584,E1584,E1584+1)</f>
        <v>160</v>
      </c>
      <c r="F1585" s="6" t="s">
        <v>4670</v>
      </c>
      <c r="G1585" s="0" t="n">
        <v>1584</v>
      </c>
      <c r="H1585" s="6" t="s">
        <v>1711</v>
      </c>
    </row>
    <row r="1586" customFormat="false" ht="15" hidden="false" customHeight="true" outlineLevel="0" collapsed="false">
      <c r="A1586" s="0" t="n">
        <v>1</v>
      </c>
      <c r="B1586" s="0" t="s">
        <v>4508</v>
      </c>
      <c r="C1586" s="0" t="n">
        <f aca="false">IF(D1586=D1585,C1585,C1585+1)</f>
        <v>20</v>
      </c>
      <c r="D1586" s="6" t="s">
        <v>1407</v>
      </c>
      <c r="E1586" s="0" t="n">
        <f aca="false">IF(F1586=F1585,E1585,E1585+1)</f>
        <v>160</v>
      </c>
      <c r="F1586" s="6" t="s">
        <v>4670</v>
      </c>
      <c r="G1586" s="5" t="n">
        <v>1585</v>
      </c>
      <c r="H1586" s="6" t="s">
        <v>1712</v>
      </c>
    </row>
    <row r="1587" customFormat="false" ht="15" hidden="false" customHeight="true" outlineLevel="0" collapsed="false">
      <c r="A1587" s="0" t="n">
        <v>1</v>
      </c>
      <c r="B1587" s="0" t="s">
        <v>4508</v>
      </c>
      <c r="C1587" s="0" t="n">
        <f aca="false">IF(D1587=D1586,C1586,C1586+1)</f>
        <v>20</v>
      </c>
      <c r="D1587" s="6" t="s">
        <v>1407</v>
      </c>
      <c r="E1587" s="0" t="n">
        <f aca="false">IF(F1587=F1586,E1586,E1586+1)</f>
        <v>160</v>
      </c>
      <c r="F1587" s="6" t="s">
        <v>4670</v>
      </c>
      <c r="G1587" s="0" t="n">
        <v>1586</v>
      </c>
      <c r="H1587" s="6" t="s">
        <v>1713</v>
      </c>
    </row>
    <row r="1588" customFormat="false" ht="15" hidden="false" customHeight="true" outlineLevel="0" collapsed="false">
      <c r="A1588" s="0" t="n">
        <v>1</v>
      </c>
      <c r="B1588" s="0" t="s">
        <v>4508</v>
      </c>
      <c r="C1588" s="0" t="n">
        <f aca="false">IF(D1588=D1587,C1587,C1587+1)</f>
        <v>20</v>
      </c>
      <c r="D1588" s="6" t="s">
        <v>1407</v>
      </c>
      <c r="E1588" s="0" t="n">
        <f aca="false">IF(F1588=F1587,E1587,E1587+1)</f>
        <v>160</v>
      </c>
      <c r="F1588" s="6" t="s">
        <v>4670</v>
      </c>
      <c r="G1588" s="5" t="n">
        <v>1587</v>
      </c>
      <c r="H1588" s="6" t="s">
        <v>1714</v>
      </c>
    </row>
    <row r="1589" customFormat="false" ht="15" hidden="false" customHeight="true" outlineLevel="0" collapsed="false">
      <c r="A1589" s="0" t="n">
        <v>1</v>
      </c>
      <c r="B1589" s="0" t="s">
        <v>4508</v>
      </c>
      <c r="C1589" s="0" t="n">
        <f aca="false">IF(D1589=D1588,C1588,C1588+1)</f>
        <v>20</v>
      </c>
      <c r="D1589" s="6" t="s">
        <v>1407</v>
      </c>
      <c r="E1589" s="0" t="n">
        <f aca="false">IF(F1589=F1588,E1588,E1588+1)</f>
        <v>160</v>
      </c>
      <c r="F1589" s="6" t="s">
        <v>4670</v>
      </c>
      <c r="G1589" s="0" t="n">
        <v>1588</v>
      </c>
      <c r="H1589" s="6" t="s">
        <v>1715</v>
      </c>
    </row>
    <row r="1590" customFormat="false" ht="15" hidden="false" customHeight="true" outlineLevel="0" collapsed="false">
      <c r="A1590" s="0" t="n">
        <v>1</v>
      </c>
      <c r="B1590" s="0" t="s">
        <v>4508</v>
      </c>
      <c r="C1590" s="0" t="n">
        <f aca="false">IF(D1590=D1589,C1589,C1589+1)</f>
        <v>20</v>
      </c>
      <c r="D1590" s="6" t="s">
        <v>1407</v>
      </c>
      <c r="E1590" s="0" t="n">
        <f aca="false">IF(F1590=F1589,E1589,E1589+1)</f>
        <v>160</v>
      </c>
      <c r="F1590" s="6" t="s">
        <v>4670</v>
      </c>
      <c r="G1590" s="5" t="n">
        <v>1589</v>
      </c>
      <c r="H1590" s="6" t="s">
        <v>1716</v>
      </c>
    </row>
    <row r="1591" customFormat="false" ht="15" hidden="false" customHeight="true" outlineLevel="0" collapsed="false">
      <c r="A1591" s="0" t="n">
        <v>1</v>
      </c>
      <c r="B1591" s="0" t="s">
        <v>4508</v>
      </c>
      <c r="C1591" s="0" t="n">
        <f aca="false">IF(D1591=D1590,C1590,C1590+1)</f>
        <v>20</v>
      </c>
      <c r="D1591" s="6" t="s">
        <v>1407</v>
      </c>
      <c r="E1591" s="0" t="n">
        <f aca="false">IF(F1591=F1590,E1590,E1590+1)</f>
        <v>160</v>
      </c>
      <c r="F1591" s="6" t="s">
        <v>4670</v>
      </c>
      <c r="G1591" s="0" t="n">
        <v>1590</v>
      </c>
      <c r="H1591" s="6" t="s">
        <v>1717</v>
      </c>
    </row>
    <row r="1592" customFormat="false" ht="15" hidden="false" customHeight="true" outlineLevel="0" collapsed="false">
      <c r="A1592" s="0" t="n">
        <v>1</v>
      </c>
      <c r="B1592" s="0" t="s">
        <v>4508</v>
      </c>
      <c r="C1592" s="0" t="n">
        <f aca="false">IF(D1592=D1591,C1591,C1591+1)</f>
        <v>20</v>
      </c>
      <c r="D1592" s="6" t="s">
        <v>1407</v>
      </c>
      <c r="E1592" s="0" t="n">
        <f aca="false">IF(F1592=F1591,E1591,E1591+1)</f>
        <v>160</v>
      </c>
      <c r="F1592" s="6" t="s">
        <v>4670</v>
      </c>
      <c r="G1592" s="5" t="n">
        <v>1591</v>
      </c>
      <c r="H1592" s="6" t="s">
        <v>1718</v>
      </c>
    </row>
    <row r="1593" customFormat="false" ht="15" hidden="false" customHeight="true" outlineLevel="0" collapsed="false">
      <c r="A1593" s="0" t="n">
        <v>1</v>
      </c>
      <c r="B1593" s="0" t="s">
        <v>4508</v>
      </c>
      <c r="C1593" s="0" t="n">
        <f aca="false">IF(D1593=D1592,C1592,C1592+1)</f>
        <v>20</v>
      </c>
      <c r="D1593" s="6" t="s">
        <v>1407</v>
      </c>
      <c r="E1593" s="0" t="n">
        <f aca="false">IF(F1593=F1592,E1592,E1592+1)</f>
        <v>160</v>
      </c>
      <c r="F1593" s="6" t="s">
        <v>4670</v>
      </c>
      <c r="G1593" s="0" t="n">
        <v>1592</v>
      </c>
      <c r="H1593" s="6" t="s">
        <v>1719</v>
      </c>
    </row>
    <row r="1594" customFormat="false" ht="15" hidden="false" customHeight="true" outlineLevel="0" collapsed="false">
      <c r="A1594" s="0" t="n">
        <v>1</v>
      </c>
      <c r="B1594" s="0" t="s">
        <v>4508</v>
      </c>
      <c r="C1594" s="0" t="n">
        <f aca="false">IF(D1594=D1593,C1593,C1593+1)</f>
        <v>20</v>
      </c>
      <c r="D1594" s="6" t="s">
        <v>1407</v>
      </c>
      <c r="E1594" s="0" t="n">
        <f aca="false">IF(F1594=F1593,E1593,E1593+1)</f>
        <v>160</v>
      </c>
      <c r="F1594" s="6" t="s">
        <v>4670</v>
      </c>
      <c r="G1594" s="5" t="n">
        <v>1593</v>
      </c>
      <c r="H1594" s="6" t="s">
        <v>1720</v>
      </c>
    </row>
    <row r="1595" customFormat="false" ht="15" hidden="false" customHeight="true" outlineLevel="0" collapsed="false">
      <c r="A1595" s="0" t="n">
        <v>1</v>
      </c>
      <c r="B1595" s="0" t="s">
        <v>4508</v>
      </c>
      <c r="C1595" s="0" t="n">
        <f aca="false">IF(D1595=D1594,C1594,C1594+1)</f>
        <v>20</v>
      </c>
      <c r="D1595" s="6" t="s">
        <v>1407</v>
      </c>
      <c r="E1595" s="0" t="n">
        <f aca="false">IF(F1595=F1594,E1594,E1594+1)</f>
        <v>160</v>
      </c>
      <c r="F1595" s="6" t="s">
        <v>4670</v>
      </c>
      <c r="G1595" s="0" t="n">
        <v>1594</v>
      </c>
      <c r="H1595" s="6" t="s">
        <v>1721</v>
      </c>
    </row>
    <row r="1596" customFormat="false" ht="15" hidden="false" customHeight="true" outlineLevel="0" collapsed="false">
      <c r="A1596" s="0" t="n">
        <v>1</v>
      </c>
      <c r="B1596" s="0" t="s">
        <v>4508</v>
      </c>
      <c r="C1596" s="0" t="n">
        <f aca="false">IF(D1596=D1595,C1595,C1595+1)</f>
        <v>20</v>
      </c>
      <c r="D1596" s="6" t="s">
        <v>1407</v>
      </c>
      <c r="E1596" s="0" t="n">
        <f aca="false">IF(F1596=F1595,E1595,E1595+1)</f>
        <v>161</v>
      </c>
      <c r="F1596" s="6" t="s">
        <v>4671</v>
      </c>
      <c r="G1596" s="5" t="n">
        <v>1595</v>
      </c>
      <c r="H1596" s="6" t="s">
        <v>1723</v>
      </c>
    </row>
    <row r="1597" customFormat="false" ht="15" hidden="false" customHeight="true" outlineLevel="0" collapsed="false">
      <c r="A1597" s="0" t="n">
        <v>1</v>
      </c>
      <c r="B1597" s="0" t="s">
        <v>4508</v>
      </c>
      <c r="C1597" s="0" t="n">
        <f aca="false">IF(D1597=D1596,C1596,C1596+1)</f>
        <v>20</v>
      </c>
      <c r="D1597" s="6" t="s">
        <v>1407</v>
      </c>
      <c r="E1597" s="0" t="n">
        <f aca="false">IF(F1597=F1596,E1596,E1596+1)</f>
        <v>161</v>
      </c>
      <c r="F1597" s="6" t="s">
        <v>4671</v>
      </c>
      <c r="G1597" s="0" t="n">
        <v>1596</v>
      </c>
      <c r="H1597" s="6" t="s">
        <v>1724</v>
      </c>
    </row>
    <row r="1598" customFormat="false" ht="15" hidden="false" customHeight="true" outlineLevel="0" collapsed="false">
      <c r="A1598" s="0" t="n">
        <v>1</v>
      </c>
      <c r="B1598" s="0" t="s">
        <v>4508</v>
      </c>
      <c r="C1598" s="0" t="n">
        <f aca="false">IF(D1598=D1597,C1597,C1597+1)</f>
        <v>20</v>
      </c>
      <c r="D1598" s="6" t="s">
        <v>1407</v>
      </c>
      <c r="E1598" s="0" t="n">
        <f aca="false">IF(F1598=F1597,E1597,E1597+1)</f>
        <v>161</v>
      </c>
      <c r="F1598" s="6" t="s">
        <v>4671</v>
      </c>
      <c r="G1598" s="5" t="n">
        <v>1597</v>
      </c>
      <c r="H1598" s="6" t="s">
        <v>1725</v>
      </c>
    </row>
    <row r="1599" customFormat="false" ht="15" hidden="false" customHeight="true" outlineLevel="0" collapsed="false">
      <c r="A1599" s="0" t="n">
        <v>1</v>
      </c>
      <c r="B1599" s="0" t="s">
        <v>4508</v>
      </c>
      <c r="C1599" s="0" t="n">
        <f aca="false">IF(D1599=D1598,C1598,C1598+1)</f>
        <v>20</v>
      </c>
      <c r="D1599" s="6" t="s">
        <v>1407</v>
      </c>
      <c r="E1599" s="0" t="n">
        <f aca="false">IF(F1599=F1598,E1598,E1598+1)</f>
        <v>161</v>
      </c>
      <c r="F1599" s="6" t="s">
        <v>4671</v>
      </c>
      <c r="G1599" s="0" t="n">
        <v>1598</v>
      </c>
      <c r="H1599" s="6" t="s">
        <v>1726</v>
      </c>
    </row>
    <row r="1600" customFormat="false" ht="15" hidden="false" customHeight="true" outlineLevel="0" collapsed="false">
      <c r="A1600" s="0" t="n">
        <v>1</v>
      </c>
      <c r="B1600" s="0" t="s">
        <v>4508</v>
      </c>
      <c r="C1600" s="0" t="n">
        <f aca="false">IF(D1600=D1599,C1599,C1599+1)</f>
        <v>20</v>
      </c>
      <c r="D1600" s="6" t="s">
        <v>1407</v>
      </c>
      <c r="E1600" s="0" t="n">
        <f aca="false">IF(F1600=F1599,E1599,E1599+1)</f>
        <v>161</v>
      </c>
      <c r="F1600" s="6" t="s">
        <v>4671</v>
      </c>
      <c r="G1600" s="5" t="n">
        <v>1599</v>
      </c>
      <c r="H1600" s="6" t="s">
        <v>1727</v>
      </c>
    </row>
    <row r="1601" customFormat="false" ht="15" hidden="false" customHeight="true" outlineLevel="0" collapsed="false">
      <c r="A1601" s="0" t="n">
        <v>1</v>
      </c>
      <c r="B1601" s="0" t="s">
        <v>4508</v>
      </c>
      <c r="C1601" s="0" t="n">
        <f aca="false">IF(D1601=D1600,C1600,C1600+1)</f>
        <v>20</v>
      </c>
      <c r="D1601" s="6" t="s">
        <v>1407</v>
      </c>
      <c r="E1601" s="0" t="n">
        <f aca="false">IF(F1601=F1600,E1600,E1600+1)</f>
        <v>161</v>
      </c>
      <c r="F1601" s="6" t="s">
        <v>4671</v>
      </c>
      <c r="G1601" s="0" t="n">
        <v>1600</v>
      </c>
      <c r="H1601" s="6" t="s">
        <v>1728</v>
      </c>
    </row>
    <row r="1602" customFormat="false" ht="15" hidden="false" customHeight="true" outlineLevel="0" collapsed="false">
      <c r="A1602" s="0" t="n">
        <v>1</v>
      </c>
      <c r="B1602" s="0" t="s">
        <v>4508</v>
      </c>
      <c r="C1602" s="0" t="n">
        <f aca="false">IF(D1602=D1601,C1601,C1601+1)</f>
        <v>20</v>
      </c>
      <c r="D1602" s="6" t="s">
        <v>1407</v>
      </c>
      <c r="E1602" s="0" t="n">
        <f aca="false">IF(F1602=F1601,E1601,E1601+1)</f>
        <v>161</v>
      </c>
      <c r="F1602" s="6" t="s">
        <v>4671</v>
      </c>
      <c r="G1602" s="5" t="n">
        <v>1601</v>
      </c>
      <c r="H1602" s="6" t="s">
        <v>1729</v>
      </c>
    </row>
    <row r="1603" customFormat="false" ht="15" hidden="false" customHeight="true" outlineLevel="0" collapsed="false">
      <c r="A1603" s="0" t="n">
        <v>1</v>
      </c>
      <c r="B1603" s="0" t="s">
        <v>4508</v>
      </c>
      <c r="C1603" s="0" t="n">
        <f aca="false">IF(D1603=D1602,C1602,C1602+1)</f>
        <v>20</v>
      </c>
      <c r="D1603" s="6" t="s">
        <v>1407</v>
      </c>
      <c r="E1603" s="0" t="n">
        <f aca="false">IF(F1603=F1602,E1602,E1602+1)</f>
        <v>161</v>
      </c>
      <c r="F1603" s="6" t="s">
        <v>4671</v>
      </c>
      <c r="G1603" s="0" t="n">
        <v>1602</v>
      </c>
      <c r="H1603" s="6" t="s">
        <v>1730</v>
      </c>
    </row>
    <row r="1604" customFormat="false" ht="15" hidden="false" customHeight="true" outlineLevel="0" collapsed="false">
      <c r="A1604" s="0" t="n">
        <v>1</v>
      </c>
      <c r="B1604" s="0" t="s">
        <v>4508</v>
      </c>
      <c r="C1604" s="0" t="n">
        <f aca="false">IF(D1604=D1603,C1603,C1603+1)</f>
        <v>20</v>
      </c>
      <c r="D1604" s="6" t="s">
        <v>1407</v>
      </c>
      <c r="E1604" s="0" t="n">
        <f aca="false">IF(F1604=F1603,E1603,E1603+1)</f>
        <v>161</v>
      </c>
      <c r="F1604" s="6" t="s">
        <v>4671</v>
      </c>
      <c r="G1604" s="5" t="n">
        <v>1603</v>
      </c>
      <c r="H1604" s="6" t="s">
        <v>1731</v>
      </c>
    </row>
    <row r="1605" customFormat="false" ht="15" hidden="false" customHeight="true" outlineLevel="0" collapsed="false">
      <c r="A1605" s="0" t="n">
        <v>1</v>
      </c>
      <c r="B1605" s="0" t="s">
        <v>4508</v>
      </c>
      <c r="C1605" s="0" t="n">
        <f aca="false">IF(D1605=D1604,C1604,C1604+1)</f>
        <v>20</v>
      </c>
      <c r="D1605" s="6" t="s">
        <v>1407</v>
      </c>
      <c r="E1605" s="0" t="n">
        <f aca="false">IF(F1605=F1604,E1604,E1604+1)</f>
        <v>161</v>
      </c>
      <c r="F1605" s="6" t="s">
        <v>4671</v>
      </c>
      <c r="G1605" s="0" t="n">
        <v>1604</v>
      </c>
      <c r="H1605" s="6" t="s">
        <v>1732</v>
      </c>
    </row>
    <row r="1606" customFormat="false" ht="15" hidden="false" customHeight="true" outlineLevel="0" collapsed="false">
      <c r="A1606" s="0" t="n">
        <v>1</v>
      </c>
      <c r="B1606" s="0" t="s">
        <v>4508</v>
      </c>
      <c r="C1606" s="0" t="n">
        <f aca="false">IF(D1606=D1605,C1605,C1605+1)</f>
        <v>20</v>
      </c>
      <c r="D1606" s="6" t="s">
        <v>1407</v>
      </c>
      <c r="E1606" s="0" t="n">
        <f aca="false">IF(F1606=F1605,E1605,E1605+1)</f>
        <v>161</v>
      </c>
      <c r="F1606" s="6" t="s">
        <v>4671</v>
      </c>
      <c r="G1606" s="5" t="n">
        <v>1605</v>
      </c>
      <c r="H1606" s="6" t="s">
        <v>1733</v>
      </c>
    </row>
    <row r="1607" customFormat="false" ht="15" hidden="false" customHeight="true" outlineLevel="0" collapsed="false">
      <c r="A1607" s="0" t="n">
        <v>1</v>
      </c>
      <c r="B1607" s="0" t="s">
        <v>4508</v>
      </c>
      <c r="C1607" s="0" t="n">
        <f aca="false">IF(D1607=D1606,C1606,C1606+1)</f>
        <v>20</v>
      </c>
      <c r="D1607" s="6" t="s">
        <v>1407</v>
      </c>
      <c r="E1607" s="0" t="n">
        <f aca="false">IF(F1607=F1606,E1606,E1606+1)</f>
        <v>161</v>
      </c>
      <c r="F1607" s="6" t="s">
        <v>4671</v>
      </c>
      <c r="G1607" s="0" t="n">
        <v>1606</v>
      </c>
      <c r="H1607" s="6" t="s">
        <v>1734</v>
      </c>
    </row>
    <row r="1608" customFormat="false" ht="15" hidden="false" customHeight="true" outlineLevel="0" collapsed="false">
      <c r="A1608" s="0" t="n">
        <v>1</v>
      </c>
      <c r="B1608" s="0" t="s">
        <v>4508</v>
      </c>
      <c r="C1608" s="0" t="n">
        <f aca="false">IF(D1608=D1607,C1607,C1607+1)</f>
        <v>20</v>
      </c>
      <c r="D1608" s="6" t="s">
        <v>1407</v>
      </c>
      <c r="E1608" s="0" t="n">
        <f aca="false">IF(F1608=F1607,E1607,E1607+1)</f>
        <v>161</v>
      </c>
      <c r="F1608" s="6" t="s">
        <v>4671</v>
      </c>
      <c r="G1608" s="5" t="n">
        <v>1607</v>
      </c>
      <c r="H1608" s="6" t="s">
        <v>1735</v>
      </c>
    </row>
    <row r="1609" customFormat="false" ht="15" hidden="false" customHeight="true" outlineLevel="0" collapsed="false">
      <c r="A1609" s="0" t="n">
        <v>1</v>
      </c>
      <c r="B1609" s="0" t="s">
        <v>4508</v>
      </c>
      <c r="C1609" s="0" t="n">
        <f aca="false">IF(D1609=D1608,C1608,C1608+1)</f>
        <v>20</v>
      </c>
      <c r="D1609" s="6" t="s">
        <v>1407</v>
      </c>
      <c r="E1609" s="0" t="n">
        <f aca="false">IF(F1609=F1608,E1608,E1608+1)</f>
        <v>161</v>
      </c>
      <c r="F1609" s="6" t="s">
        <v>4671</v>
      </c>
      <c r="G1609" s="0" t="n">
        <v>1608</v>
      </c>
      <c r="H1609" s="6" t="s">
        <v>1736</v>
      </c>
    </row>
    <row r="1610" customFormat="false" ht="15" hidden="false" customHeight="true" outlineLevel="0" collapsed="false">
      <c r="A1610" s="0" t="n">
        <v>4</v>
      </c>
      <c r="B1610" s="0" t="s">
        <v>4672</v>
      </c>
      <c r="C1610" s="0" t="n">
        <f aca="false">IF(D1610=D1609,C1609,C1609+1)</f>
        <v>21</v>
      </c>
      <c r="D1610" s="6" t="s">
        <v>1737</v>
      </c>
      <c r="E1610" s="0" t="n">
        <f aca="false">IF(F1610=F1609,E1609,E1609+1)</f>
        <v>162</v>
      </c>
      <c r="F1610" s="6" t="s">
        <v>4673</v>
      </c>
      <c r="G1610" s="5" t="n">
        <v>1609</v>
      </c>
      <c r="H1610" s="6" t="s">
        <v>1739</v>
      </c>
    </row>
    <row r="1611" customFormat="false" ht="15" hidden="false" customHeight="true" outlineLevel="0" collapsed="false">
      <c r="A1611" s="0" t="n">
        <v>4</v>
      </c>
      <c r="B1611" s="0" t="s">
        <v>4672</v>
      </c>
      <c r="C1611" s="0" t="n">
        <f aca="false">IF(D1611=D1610,C1610,C1610+1)</f>
        <v>21</v>
      </c>
      <c r="D1611" s="6" t="s">
        <v>1737</v>
      </c>
      <c r="E1611" s="0" t="n">
        <f aca="false">IF(F1611=F1610,E1610,E1610+1)</f>
        <v>162</v>
      </c>
      <c r="F1611" s="6" t="s">
        <v>4673</v>
      </c>
      <c r="G1611" s="0" t="n">
        <v>1610</v>
      </c>
      <c r="H1611" s="6" t="s">
        <v>1740</v>
      </c>
    </row>
    <row r="1612" customFormat="false" ht="15" hidden="false" customHeight="true" outlineLevel="0" collapsed="false">
      <c r="A1612" s="0" t="n">
        <v>4</v>
      </c>
      <c r="B1612" s="0" t="s">
        <v>4672</v>
      </c>
      <c r="C1612" s="0" t="n">
        <f aca="false">IF(D1612=D1611,C1611,C1611+1)</f>
        <v>21</v>
      </c>
      <c r="D1612" s="6" t="s">
        <v>1737</v>
      </c>
      <c r="E1612" s="0" t="n">
        <f aca="false">IF(F1612=F1611,E1611,E1611+1)</f>
        <v>162</v>
      </c>
      <c r="F1612" s="6" t="s">
        <v>4673</v>
      </c>
      <c r="G1612" s="5" t="n">
        <v>1611</v>
      </c>
      <c r="H1612" s="6" t="s">
        <v>1741</v>
      </c>
    </row>
    <row r="1613" customFormat="false" ht="15" hidden="false" customHeight="true" outlineLevel="0" collapsed="false">
      <c r="A1613" s="0" t="n">
        <v>4</v>
      </c>
      <c r="B1613" s="0" t="s">
        <v>4672</v>
      </c>
      <c r="C1613" s="0" t="n">
        <f aca="false">IF(D1613=D1612,C1612,C1612+1)</f>
        <v>21</v>
      </c>
      <c r="D1613" s="6" t="s">
        <v>1737</v>
      </c>
      <c r="E1613" s="0" t="n">
        <f aca="false">IF(F1613=F1612,E1612,E1612+1)</f>
        <v>162</v>
      </c>
      <c r="F1613" s="6" t="s">
        <v>4673</v>
      </c>
      <c r="G1613" s="0" t="n">
        <v>1612</v>
      </c>
      <c r="H1613" s="6" t="s">
        <v>1742</v>
      </c>
    </row>
    <row r="1614" customFormat="false" ht="15" hidden="false" customHeight="true" outlineLevel="0" collapsed="false">
      <c r="A1614" s="0" t="n">
        <v>4</v>
      </c>
      <c r="B1614" s="0" t="s">
        <v>4672</v>
      </c>
      <c r="C1614" s="0" t="n">
        <f aca="false">IF(D1614=D1613,C1613,C1613+1)</f>
        <v>21</v>
      </c>
      <c r="D1614" s="6" t="s">
        <v>1737</v>
      </c>
      <c r="E1614" s="0" t="n">
        <f aca="false">IF(F1614=F1613,E1613,E1613+1)</f>
        <v>162</v>
      </c>
      <c r="F1614" s="6" t="s">
        <v>4673</v>
      </c>
      <c r="G1614" s="5" t="n">
        <v>1613</v>
      </c>
      <c r="H1614" s="6" t="s">
        <v>1743</v>
      </c>
    </row>
    <row r="1615" customFormat="false" ht="15" hidden="false" customHeight="true" outlineLevel="0" collapsed="false">
      <c r="A1615" s="0" t="n">
        <v>4</v>
      </c>
      <c r="B1615" s="0" t="s">
        <v>4672</v>
      </c>
      <c r="C1615" s="0" t="n">
        <f aca="false">IF(D1615=D1614,C1614,C1614+1)</f>
        <v>21</v>
      </c>
      <c r="D1615" s="6" t="s">
        <v>1737</v>
      </c>
      <c r="E1615" s="0" t="n">
        <f aca="false">IF(F1615=F1614,E1614,E1614+1)</f>
        <v>162</v>
      </c>
      <c r="F1615" s="6" t="s">
        <v>4673</v>
      </c>
      <c r="G1615" s="0" t="n">
        <v>1614</v>
      </c>
      <c r="H1615" s="6" t="s">
        <v>1026</v>
      </c>
    </row>
    <row r="1616" customFormat="false" ht="15" hidden="false" customHeight="true" outlineLevel="0" collapsed="false">
      <c r="A1616" s="0" t="n">
        <v>4</v>
      </c>
      <c r="B1616" s="0" t="s">
        <v>4672</v>
      </c>
      <c r="C1616" s="0" t="n">
        <f aca="false">IF(D1616=D1615,C1615,C1615+1)</f>
        <v>21</v>
      </c>
      <c r="D1616" s="6" t="s">
        <v>1737</v>
      </c>
      <c r="E1616" s="0" t="n">
        <f aca="false">IF(F1616=F1615,E1615,E1615+1)</f>
        <v>162</v>
      </c>
      <c r="F1616" s="6" t="s">
        <v>4673</v>
      </c>
      <c r="G1616" s="5" t="n">
        <v>1615</v>
      </c>
      <c r="H1616" s="6" t="s">
        <v>1744</v>
      </c>
    </row>
    <row r="1617" customFormat="false" ht="15" hidden="false" customHeight="true" outlineLevel="0" collapsed="false">
      <c r="A1617" s="0" t="n">
        <v>4</v>
      </c>
      <c r="B1617" s="0" t="s">
        <v>4672</v>
      </c>
      <c r="C1617" s="0" t="n">
        <f aca="false">IF(D1617=D1616,C1616,C1616+1)</f>
        <v>21</v>
      </c>
      <c r="D1617" s="6" t="s">
        <v>1737</v>
      </c>
      <c r="E1617" s="0" t="n">
        <f aca="false">IF(F1617=F1616,E1616,E1616+1)</f>
        <v>162</v>
      </c>
      <c r="F1617" s="6" t="s">
        <v>4673</v>
      </c>
      <c r="G1617" s="0" t="n">
        <v>1616</v>
      </c>
      <c r="H1617" s="6" t="s">
        <v>1745</v>
      </c>
    </row>
    <row r="1618" customFormat="false" ht="15" hidden="false" customHeight="true" outlineLevel="0" collapsed="false">
      <c r="A1618" s="0" t="n">
        <v>4</v>
      </c>
      <c r="B1618" s="0" t="s">
        <v>4672</v>
      </c>
      <c r="C1618" s="0" t="n">
        <f aca="false">IF(D1618=D1617,C1617,C1617+1)</f>
        <v>21</v>
      </c>
      <c r="D1618" s="6" t="s">
        <v>1737</v>
      </c>
      <c r="E1618" s="0" t="n">
        <f aca="false">IF(F1618=F1617,E1617,E1617+1)</f>
        <v>162</v>
      </c>
      <c r="F1618" s="6" t="s">
        <v>4673</v>
      </c>
      <c r="G1618" s="5" t="n">
        <v>1617</v>
      </c>
      <c r="H1618" s="6" t="s">
        <v>1746</v>
      </c>
    </row>
    <row r="1619" customFormat="false" ht="15" hidden="false" customHeight="true" outlineLevel="0" collapsed="false">
      <c r="A1619" s="0" t="n">
        <v>4</v>
      </c>
      <c r="B1619" s="0" t="s">
        <v>4672</v>
      </c>
      <c r="C1619" s="0" t="n">
        <f aca="false">IF(D1619=D1618,C1618,C1618+1)</f>
        <v>21</v>
      </c>
      <c r="D1619" s="6" t="s">
        <v>1737</v>
      </c>
      <c r="E1619" s="0" t="n">
        <f aca="false">IF(F1619=F1618,E1618,E1618+1)</f>
        <v>162</v>
      </c>
      <c r="F1619" s="6" t="s">
        <v>4673</v>
      </c>
      <c r="G1619" s="0" t="n">
        <v>1618</v>
      </c>
      <c r="H1619" s="6" t="s">
        <v>1747</v>
      </c>
    </row>
    <row r="1620" customFormat="false" ht="15" hidden="false" customHeight="true" outlineLevel="0" collapsed="false">
      <c r="A1620" s="0" t="n">
        <v>4</v>
      </c>
      <c r="B1620" s="0" t="s">
        <v>4672</v>
      </c>
      <c r="C1620" s="0" t="n">
        <f aca="false">IF(D1620=D1619,C1619,C1619+1)</f>
        <v>21</v>
      </c>
      <c r="D1620" s="6" t="s">
        <v>1737</v>
      </c>
      <c r="E1620" s="0" t="n">
        <f aca="false">IF(F1620=F1619,E1619,E1619+1)</f>
        <v>162</v>
      </c>
      <c r="F1620" s="6" t="s">
        <v>4673</v>
      </c>
      <c r="G1620" s="5" t="n">
        <v>1619</v>
      </c>
      <c r="H1620" s="6" t="s">
        <v>959</v>
      </c>
    </row>
    <row r="1621" customFormat="false" ht="15" hidden="false" customHeight="true" outlineLevel="0" collapsed="false">
      <c r="A1621" s="0" t="n">
        <v>4</v>
      </c>
      <c r="B1621" s="0" t="s">
        <v>4672</v>
      </c>
      <c r="C1621" s="0" t="n">
        <f aca="false">IF(D1621=D1620,C1620,C1620+1)</f>
        <v>21</v>
      </c>
      <c r="D1621" s="6" t="s">
        <v>1737</v>
      </c>
      <c r="E1621" s="0" t="n">
        <f aca="false">IF(F1621=F1620,E1620,E1620+1)</f>
        <v>162</v>
      </c>
      <c r="F1621" s="6" t="s">
        <v>4673</v>
      </c>
      <c r="G1621" s="0" t="n">
        <v>1620</v>
      </c>
      <c r="H1621" s="6" t="s">
        <v>1748</v>
      </c>
    </row>
    <row r="1622" customFormat="false" ht="15" hidden="false" customHeight="true" outlineLevel="0" collapsed="false">
      <c r="A1622" s="0" t="n">
        <v>4</v>
      </c>
      <c r="B1622" s="0" t="s">
        <v>4672</v>
      </c>
      <c r="C1622" s="0" t="n">
        <f aca="false">IF(D1622=D1621,C1621,C1621+1)</f>
        <v>21</v>
      </c>
      <c r="D1622" s="6" t="s">
        <v>1737</v>
      </c>
      <c r="E1622" s="0" t="n">
        <f aca="false">IF(F1622=F1621,E1621,E1621+1)</f>
        <v>162</v>
      </c>
      <c r="F1622" s="6" t="s">
        <v>4673</v>
      </c>
      <c r="G1622" s="5" t="n">
        <v>1621</v>
      </c>
      <c r="H1622" s="6" t="s">
        <v>1749</v>
      </c>
    </row>
    <row r="1623" customFormat="false" ht="15" hidden="false" customHeight="true" outlineLevel="0" collapsed="false">
      <c r="A1623" s="0" t="n">
        <v>4</v>
      </c>
      <c r="B1623" s="0" t="s">
        <v>4672</v>
      </c>
      <c r="C1623" s="0" t="n">
        <f aca="false">IF(D1623=D1622,C1622,C1622+1)</f>
        <v>21</v>
      </c>
      <c r="D1623" s="6" t="s">
        <v>1737</v>
      </c>
      <c r="E1623" s="0" t="n">
        <f aca="false">IF(F1623=F1622,E1622,E1622+1)</f>
        <v>162</v>
      </c>
      <c r="F1623" s="6" t="s">
        <v>4673</v>
      </c>
      <c r="G1623" s="0" t="n">
        <v>1622</v>
      </c>
      <c r="H1623" s="6" t="s">
        <v>1750</v>
      </c>
    </row>
    <row r="1624" customFormat="false" ht="15" hidden="false" customHeight="true" outlineLevel="0" collapsed="false">
      <c r="A1624" s="0" t="n">
        <v>4</v>
      </c>
      <c r="B1624" s="0" t="s">
        <v>4672</v>
      </c>
      <c r="C1624" s="0" t="n">
        <f aca="false">IF(D1624=D1623,C1623,C1623+1)</f>
        <v>21</v>
      </c>
      <c r="D1624" s="6" t="s">
        <v>1737</v>
      </c>
      <c r="E1624" s="0" t="n">
        <f aca="false">IF(F1624=F1623,E1623,E1623+1)</f>
        <v>162</v>
      </c>
      <c r="F1624" s="6" t="s">
        <v>4673</v>
      </c>
      <c r="G1624" s="5" t="n">
        <v>1623</v>
      </c>
      <c r="H1624" s="6" t="s">
        <v>1751</v>
      </c>
    </row>
    <row r="1625" customFormat="false" ht="15" hidden="false" customHeight="true" outlineLevel="0" collapsed="false">
      <c r="A1625" s="0" t="n">
        <v>4</v>
      </c>
      <c r="B1625" s="0" t="s">
        <v>4672</v>
      </c>
      <c r="C1625" s="0" t="n">
        <f aca="false">IF(D1625=D1624,C1624,C1624+1)</f>
        <v>21</v>
      </c>
      <c r="D1625" s="6" t="s">
        <v>1737</v>
      </c>
      <c r="E1625" s="0" t="n">
        <f aca="false">IF(F1625=F1624,E1624,E1624+1)</f>
        <v>163</v>
      </c>
      <c r="F1625" s="6" t="s">
        <v>4674</v>
      </c>
      <c r="G1625" s="0" t="n">
        <v>1624</v>
      </c>
      <c r="H1625" s="6" t="s">
        <v>1753</v>
      </c>
    </row>
    <row r="1626" customFormat="false" ht="15" hidden="false" customHeight="true" outlineLevel="0" collapsed="false">
      <c r="A1626" s="0" t="n">
        <v>4</v>
      </c>
      <c r="B1626" s="0" t="s">
        <v>4672</v>
      </c>
      <c r="C1626" s="0" t="n">
        <f aca="false">IF(D1626=D1625,C1625,C1625+1)</f>
        <v>21</v>
      </c>
      <c r="D1626" s="6" t="s">
        <v>1737</v>
      </c>
      <c r="E1626" s="0" t="n">
        <f aca="false">IF(F1626=F1625,E1625,E1625+1)</f>
        <v>163</v>
      </c>
      <c r="F1626" s="6" t="s">
        <v>4674</v>
      </c>
      <c r="G1626" s="5" t="n">
        <v>1625</v>
      </c>
      <c r="H1626" s="6" t="s">
        <v>565</v>
      </c>
    </row>
    <row r="1627" customFormat="false" ht="15" hidden="false" customHeight="true" outlineLevel="0" collapsed="false">
      <c r="A1627" s="0" t="n">
        <v>4</v>
      </c>
      <c r="B1627" s="0" t="s">
        <v>4672</v>
      </c>
      <c r="C1627" s="0" t="n">
        <f aca="false">IF(D1627=D1626,C1626,C1626+1)</f>
        <v>21</v>
      </c>
      <c r="D1627" s="6" t="s">
        <v>1737</v>
      </c>
      <c r="E1627" s="0" t="n">
        <f aca="false">IF(F1627=F1626,E1626,E1626+1)</f>
        <v>163</v>
      </c>
      <c r="F1627" s="6" t="s">
        <v>4674</v>
      </c>
      <c r="G1627" s="0" t="n">
        <v>1626</v>
      </c>
      <c r="H1627" s="6" t="s">
        <v>1754</v>
      </c>
    </row>
    <row r="1628" customFormat="false" ht="15" hidden="false" customHeight="true" outlineLevel="0" collapsed="false">
      <c r="A1628" s="0" t="n">
        <v>4</v>
      </c>
      <c r="B1628" s="0" t="s">
        <v>4672</v>
      </c>
      <c r="C1628" s="0" t="n">
        <f aca="false">IF(D1628=D1627,C1627,C1627+1)</f>
        <v>21</v>
      </c>
      <c r="D1628" s="6" t="s">
        <v>1737</v>
      </c>
      <c r="E1628" s="0" t="n">
        <f aca="false">IF(F1628=F1627,E1627,E1627+1)</f>
        <v>163</v>
      </c>
      <c r="F1628" s="6" t="s">
        <v>4674</v>
      </c>
      <c r="G1628" s="5" t="n">
        <v>1627</v>
      </c>
      <c r="H1628" s="6" t="s">
        <v>1755</v>
      </c>
    </row>
    <row r="1629" customFormat="false" ht="15" hidden="false" customHeight="true" outlineLevel="0" collapsed="false">
      <c r="A1629" s="0" t="n">
        <v>4</v>
      </c>
      <c r="B1629" s="0" t="s">
        <v>4672</v>
      </c>
      <c r="C1629" s="0" t="n">
        <f aca="false">IF(D1629=D1628,C1628,C1628+1)</f>
        <v>21</v>
      </c>
      <c r="D1629" s="6" t="s">
        <v>1737</v>
      </c>
      <c r="E1629" s="0" t="n">
        <f aca="false">IF(F1629=F1628,E1628,E1628+1)</f>
        <v>163</v>
      </c>
      <c r="F1629" s="6" t="s">
        <v>4674</v>
      </c>
      <c r="G1629" s="0" t="n">
        <v>1628</v>
      </c>
      <c r="H1629" s="6" t="s">
        <v>1756</v>
      </c>
    </row>
    <row r="1630" customFormat="false" ht="15" hidden="false" customHeight="true" outlineLevel="0" collapsed="false">
      <c r="A1630" s="0" t="n">
        <v>4</v>
      </c>
      <c r="B1630" s="0" t="s">
        <v>4672</v>
      </c>
      <c r="C1630" s="0" t="n">
        <f aca="false">IF(D1630=D1629,C1629,C1629+1)</f>
        <v>21</v>
      </c>
      <c r="D1630" s="6" t="s">
        <v>1737</v>
      </c>
      <c r="E1630" s="0" t="n">
        <f aca="false">IF(F1630=F1629,E1629,E1629+1)</f>
        <v>164</v>
      </c>
      <c r="F1630" s="6" t="s">
        <v>4675</v>
      </c>
      <c r="G1630" s="5" t="n">
        <v>1629</v>
      </c>
      <c r="H1630" s="6" t="s">
        <v>1758</v>
      </c>
    </row>
    <row r="1631" customFormat="false" ht="15" hidden="false" customHeight="true" outlineLevel="0" collapsed="false">
      <c r="A1631" s="0" t="n">
        <v>4</v>
      </c>
      <c r="B1631" s="0" t="s">
        <v>4672</v>
      </c>
      <c r="C1631" s="0" t="n">
        <f aca="false">IF(D1631=D1630,C1630,C1630+1)</f>
        <v>21</v>
      </c>
      <c r="D1631" s="6" t="s">
        <v>1737</v>
      </c>
      <c r="E1631" s="0" t="n">
        <f aca="false">IF(F1631=F1630,E1630,E1630+1)</f>
        <v>164</v>
      </c>
      <c r="F1631" s="6" t="s">
        <v>4675</v>
      </c>
      <c r="G1631" s="0" t="n">
        <v>1630</v>
      </c>
      <c r="H1631" s="6" t="s">
        <v>1759</v>
      </c>
    </row>
    <row r="1632" customFormat="false" ht="15" hidden="false" customHeight="true" outlineLevel="0" collapsed="false">
      <c r="A1632" s="0" t="n">
        <v>4</v>
      </c>
      <c r="B1632" s="0" t="s">
        <v>4672</v>
      </c>
      <c r="C1632" s="0" t="n">
        <f aca="false">IF(D1632=D1631,C1631,C1631+1)</f>
        <v>21</v>
      </c>
      <c r="D1632" s="6" t="s">
        <v>1737</v>
      </c>
      <c r="E1632" s="0" t="n">
        <f aca="false">IF(F1632=F1631,E1631,E1631+1)</f>
        <v>164</v>
      </c>
      <c r="F1632" s="6" t="s">
        <v>4675</v>
      </c>
      <c r="G1632" s="5" t="n">
        <v>1631</v>
      </c>
      <c r="H1632" s="6" t="s">
        <v>1760</v>
      </c>
    </row>
    <row r="1633" customFormat="false" ht="15" hidden="false" customHeight="true" outlineLevel="0" collapsed="false">
      <c r="A1633" s="0" t="n">
        <v>4</v>
      </c>
      <c r="B1633" s="0" t="s">
        <v>4672</v>
      </c>
      <c r="C1633" s="0" t="n">
        <f aca="false">IF(D1633=D1632,C1632,C1632+1)</f>
        <v>21</v>
      </c>
      <c r="D1633" s="6" t="s">
        <v>1737</v>
      </c>
      <c r="E1633" s="0" t="n">
        <f aca="false">IF(F1633=F1632,E1632,E1632+1)</f>
        <v>164</v>
      </c>
      <c r="F1633" s="6" t="s">
        <v>4675</v>
      </c>
      <c r="G1633" s="0" t="n">
        <v>1632</v>
      </c>
      <c r="H1633" s="6" t="s">
        <v>1761</v>
      </c>
    </row>
    <row r="1634" customFormat="false" ht="15" hidden="false" customHeight="true" outlineLevel="0" collapsed="false">
      <c r="A1634" s="0" t="n">
        <v>4</v>
      </c>
      <c r="B1634" s="0" t="s">
        <v>4672</v>
      </c>
      <c r="C1634" s="0" t="n">
        <f aca="false">IF(D1634=D1633,C1633,C1633+1)</f>
        <v>21</v>
      </c>
      <c r="D1634" s="6" t="s">
        <v>1737</v>
      </c>
      <c r="E1634" s="0" t="n">
        <f aca="false">IF(F1634=F1633,E1633,E1633+1)</f>
        <v>164</v>
      </c>
      <c r="F1634" s="6" t="s">
        <v>4675</v>
      </c>
      <c r="G1634" s="5" t="n">
        <v>1633</v>
      </c>
      <c r="H1634" s="6" t="s">
        <v>1762</v>
      </c>
    </row>
    <row r="1635" customFormat="false" ht="15" hidden="false" customHeight="true" outlineLevel="0" collapsed="false">
      <c r="A1635" s="0" t="n">
        <v>4</v>
      </c>
      <c r="B1635" s="0" t="s">
        <v>4672</v>
      </c>
      <c r="C1635" s="0" t="n">
        <f aca="false">IF(D1635=D1634,C1634,C1634+1)</f>
        <v>21</v>
      </c>
      <c r="D1635" s="6" t="s">
        <v>1737</v>
      </c>
      <c r="E1635" s="0" t="n">
        <f aca="false">IF(F1635=F1634,E1634,E1634+1)</f>
        <v>164</v>
      </c>
      <c r="F1635" s="6" t="s">
        <v>4675</v>
      </c>
      <c r="G1635" s="0" t="n">
        <v>1634</v>
      </c>
      <c r="H1635" s="6" t="s">
        <v>1763</v>
      </c>
    </row>
    <row r="1636" customFormat="false" ht="15" hidden="false" customHeight="true" outlineLevel="0" collapsed="false">
      <c r="A1636" s="0" t="n">
        <v>4</v>
      </c>
      <c r="B1636" s="0" t="s">
        <v>4672</v>
      </c>
      <c r="C1636" s="0" t="n">
        <f aca="false">IF(D1636=D1635,C1635,C1635+1)</f>
        <v>21</v>
      </c>
      <c r="D1636" s="6" t="s">
        <v>1737</v>
      </c>
      <c r="E1636" s="0" t="n">
        <f aca="false">IF(F1636=F1635,E1635,E1635+1)</f>
        <v>164</v>
      </c>
      <c r="F1636" s="6" t="s">
        <v>4675</v>
      </c>
      <c r="G1636" s="5" t="n">
        <v>1635</v>
      </c>
      <c r="H1636" s="6" t="s">
        <v>1764</v>
      </c>
    </row>
    <row r="1637" customFormat="false" ht="15" hidden="false" customHeight="true" outlineLevel="0" collapsed="false">
      <c r="A1637" s="0" t="n">
        <v>4</v>
      </c>
      <c r="B1637" s="0" t="s">
        <v>4672</v>
      </c>
      <c r="C1637" s="0" t="n">
        <f aca="false">IF(D1637=D1636,C1636,C1636+1)</f>
        <v>21</v>
      </c>
      <c r="D1637" s="6" t="s">
        <v>1737</v>
      </c>
      <c r="E1637" s="0" t="n">
        <f aca="false">IF(F1637=F1636,E1636,E1636+1)</f>
        <v>164</v>
      </c>
      <c r="F1637" s="6" t="s">
        <v>4675</v>
      </c>
      <c r="G1637" s="0" t="n">
        <v>1636</v>
      </c>
      <c r="H1637" s="6" t="s">
        <v>1765</v>
      </c>
    </row>
    <row r="1638" customFormat="false" ht="15" hidden="false" customHeight="true" outlineLevel="0" collapsed="false">
      <c r="A1638" s="0" t="n">
        <v>4</v>
      </c>
      <c r="B1638" s="0" t="s">
        <v>4672</v>
      </c>
      <c r="C1638" s="0" t="n">
        <f aca="false">IF(D1638=D1637,C1637,C1637+1)</f>
        <v>21</v>
      </c>
      <c r="D1638" s="6" t="s">
        <v>1737</v>
      </c>
      <c r="E1638" s="0" t="n">
        <f aca="false">IF(F1638=F1637,E1637,E1637+1)</f>
        <v>164</v>
      </c>
      <c r="F1638" s="6" t="s">
        <v>4675</v>
      </c>
      <c r="G1638" s="5" t="n">
        <v>1637</v>
      </c>
      <c r="H1638" s="6" t="s">
        <v>1766</v>
      </c>
    </row>
    <row r="1639" customFormat="false" ht="15" hidden="false" customHeight="true" outlineLevel="0" collapsed="false">
      <c r="A1639" s="0" t="n">
        <v>4</v>
      </c>
      <c r="B1639" s="0" t="s">
        <v>4672</v>
      </c>
      <c r="C1639" s="0" t="n">
        <f aca="false">IF(D1639=D1638,C1638,C1638+1)</f>
        <v>21</v>
      </c>
      <c r="D1639" s="6" t="s">
        <v>1737</v>
      </c>
      <c r="E1639" s="0" t="n">
        <f aca="false">IF(F1639=F1638,E1638,E1638+1)</f>
        <v>164</v>
      </c>
      <c r="F1639" s="6" t="s">
        <v>4675</v>
      </c>
      <c r="G1639" s="0" t="n">
        <v>1638</v>
      </c>
      <c r="H1639" s="6" t="s">
        <v>1767</v>
      </c>
    </row>
    <row r="1640" customFormat="false" ht="15" hidden="false" customHeight="true" outlineLevel="0" collapsed="false">
      <c r="A1640" s="0" t="n">
        <v>4</v>
      </c>
      <c r="B1640" s="0" t="s">
        <v>4672</v>
      </c>
      <c r="C1640" s="0" t="n">
        <f aca="false">IF(D1640=D1639,C1639,C1639+1)</f>
        <v>21</v>
      </c>
      <c r="D1640" s="6" t="s">
        <v>1737</v>
      </c>
      <c r="E1640" s="0" t="n">
        <f aca="false">IF(F1640=F1639,E1639,E1639+1)</f>
        <v>164</v>
      </c>
      <c r="F1640" s="6" t="s">
        <v>4675</v>
      </c>
      <c r="G1640" s="5" t="n">
        <v>1639</v>
      </c>
      <c r="H1640" s="6" t="s">
        <v>1768</v>
      </c>
    </row>
    <row r="1641" customFormat="false" ht="15" hidden="false" customHeight="true" outlineLevel="0" collapsed="false">
      <c r="A1641" s="0" t="n">
        <v>4</v>
      </c>
      <c r="B1641" s="0" t="s">
        <v>4672</v>
      </c>
      <c r="C1641" s="0" t="n">
        <f aca="false">IF(D1641=D1640,C1640,C1640+1)</f>
        <v>21</v>
      </c>
      <c r="D1641" s="6" t="s">
        <v>1737</v>
      </c>
      <c r="E1641" s="0" t="n">
        <f aca="false">IF(F1641=F1640,E1640,E1640+1)</f>
        <v>164</v>
      </c>
      <c r="F1641" s="6" t="s">
        <v>4675</v>
      </c>
      <c r="G1641" s="0" t="n">
        <v>1640</v>
      </c>
      <c r="H1641" s="6" t="s">
        <v>1769</v>
      </c>
    </row>
    <row r="1642" customFormat="false" ht="15" hidden="false" customHeight="true" outlineLevel="0" collapsed="false">
      <c r="A1642" s="0" t="n">
        <v>4</v>
      </c>
      <c r="B1642" s="0" t="s">
        <v>4672</v>
      </c>
      <c r="C1642" s="0" t="n">
        <f aca="false">IF(D1642=D1641,C1641,C1641+1)</f>
        <v>21</v>
      </c>
      <c r="D1642" s="6" t="s">
        <v>1737</v>
      </c>
      <c r="E1642" s="0" t="n">
        <f aca="false">IF(F1642=F1641,E1641,E1641+1)</f>
        <v>164</v>
      </c>
      <c r="F1642" s="6" t="s">
        <v>4675</v>
      </c>
      <c r="G1642" s="5" t="n">
        <v>1641</v>
      </c>
      <c r="H1642" s="6" t="s">
        <v>1770</v>
      </c>
    </row>
    <row r="1643" customFormat="false" ht="15" hidden="false" customHeight="true" outlineLevel="0" collapsed="false">
      <c r="A1643" s="0" t="n">
        <v>4</v>
      </c>
      <c r="B1643" s="0" t="s">
        <v>4672</v>
      </c>
      <c r="C1643" s="0" t="n">
        <f aca="false">IF(D1643=D1642,C1642,C1642+1)</f>
        <v>21</v>
      </c>
      <c r="D1643" s="6" t="s">
        <v>1737</v>
      </c>
      <c r="E1643" s="0" t="n">
        <f aca="false">IF(F1643=F1642,E1642,E1642+1)</f>
        <v>165</v>
      </c>
      <c r="F1643" s="6" t="s">
        <v>4676</v>
      </c>
      <c r="G1643" s="0" t="n">
        <v>1642</v>
      </c>
      <c r="H1643" s="6" t="s">
        <v>1772</v>
      </c>
    </row>
    <row r="1644" customFormat="false" ht="15" hidden="false" customHeight="true" outlineLevel="0" collapsed="false">
      <c r="A1644" s="0" t="n">
        <v>4</v>
      </c>
      <c r="B1644" s="0" t="s">
        <v>4672</v>
      </c>
      <c r="C1644" s="0" t="n">
        <f aca="false">IF(D1644=D1643,C1643,C1643+1)</f>
        <v>21</v>
      </c>
      <c r="D1644" s="6" t="s">
        <v>1737</v>
      </c>
      <c r="E1644" s="0" t="n">
        <f aca="false">IF(F1644=F1643,E1643,E1643+1)</f>
        <v>165</v>
      </c>
      <c r="F1644" s="6" t="s">
        <v>4676</v>
      </c>
      <c r="G1644" s="5" t="n">
        <v>1643</v>
      </c>
      <c r="H1644" s="6" t="s">
        <v>1773</v>
      </c>
    </row>
    <row r="1645" customFormat="false" ht="15" hidden="false" customHeight="true" outlineLevel="0" collapsed="false">
      <c r="A1645" s="0" t="n">
        <v>4</v>
      </c>
      <c r="B1645" s="0" t="s">
        <v>4672</v>
      </c>
      <c r="C1645" s="0" t="n">
        <f aca="false">IF(D1645=D1644,C1644,C1644+1)</f>
        <v>21</v>
      </c>
      <c r="D1645" s="6" t="s">
        <v>1737</v>
      </c>
      <c r="E1645" s="0" t="n">
        <f aca="false">IF(F1645=F1644,E1644,E1644+1)</f>
        <v>165</v>
      </c>
      <c r="F1645" s="6" t="s">
        <v>4676</v>
      </c>
      <c r="G1645" s="0" t="n">
        <v>1644</v>
      </c>
      <c r="H1645" s="6" t="s">
        <v>1774</v>
      </c>
    </row>
    <row r="1646" customFormat="false" ht="15" hidden="false" customHeight="true" outlineLevel="0" collapsed="false">
      <c r="A1646" s="0" t="n">
        <v>4</v>
      </c>
      <c r="B1646" s="0" t="s">
        <v>4672</v>
      </c>
      <c r="C1646" s="0" t="n">
        <f aca="false">IF(D1646=D1645,C1645,C1645+1)</f>
        <v>21</v>
      </c>
      <c r="D1646" s="6" t="s">
        <v>1737</v>
      </c>
      <c r="E1646" s="0" t="n">
        <f aca="false">IF(F1646=F1645,E1645,E1645+1)</f>
        <v>165</v>
      </c>
      <c r="F1646" s="6" t="s">
        <v>4676</v>
      </c>
      <c r="G1646" s="5" t="n">
        <v>1645</v>
      </c>
      <c r="H1646" s="6" t="s">
        <v>1775</v>
      </c>
    </row>
    <row r="1647" customFormat="false" ht="15" hidden="false" customHeight="true" outlineLevel="0" collapsed="false">
      <c r="A1647" s="0" t="n">
        <v>4</v>
      </c>
      <c r="B1647" s="0" t="s">
        <v>4672</v>
      </c>
      <c r="C1647" s="0" t="n">
        <f aca="false">IF(D1647=D1646,C1646,C1646+1)</f>
        <v>21</v>
      </c>
      <c r="D1647" s="6" t="s">
        <v>1737</v>
      </c>
      <c r="E1647" s="0" t="n">
        <f aca="false">IF(F1647=F1646,E1646,E1646+1)</f>
        <v>165</v>
      </c>
      <c r="F1647" s="6" t="s">
        <v>4676</v>
      </c>
      <c r="G1647" s="0" t="n">
        <v>1646</v>
      </c>
      <c r="H1647" s="6" t="s">
        <v>1776</v>
      </c>
    </row>
    <row r="1648" customFormat="false" ht="15" hidden="false" customHeight="true" outlineLevel="0" collapsed="false">
      <c r="A1648" s="0" t="n">
        <v>4</v>
      </c>
      <c r="B1648" s="0" t="s">
        <v>4672</v>
      </c>
      <c r="C1648" s="0" t="n">
        <f aca="false">IF(D1648=D1647,C1647,C1647+1)</f>
        <v>21</v>
      </c>
      <c r="D1648" s="6" t="s">
        <v>1737</v>
      </c>
      <c r="E1648" s="0" t="n">
        <f aca="false">IF(F1648=F1647,E1647,E1647+1)</f>
        <v>165</v>
      </c>
      <c r="F1648" s="6" t="s">
        <v>4676</v>
      </c>
      <c r="G1648" s="5" t="n">
        <v>1647</v>
      </c>
      <c r="H1648" s="6" t="s">
        <v>1777</v>
      </c>
    </row>
    <row r="1649" customFormat="false" ht="15" hidden="false" customHeight="true" outlineLevel="0" collapsed="false">
      <c r="A1649" s="0" t="n">
        <v>4</v>
      </c>
      <c r="B1649" s="0" t="s">
        <v>4672</v>
      </c>
      <c r="C1649" s="0" t="n">
        <f aca="false">IF(D1649=D1648,C1648,C1648+1)</f>
        <v>21</v>
      </c>
      <c r="D1649" s="6" t="s">
        <v>1737</v>
      </c>
      <c r="E1649" s="0" t="n">
        <f aca="false">IF(F1649=F1648,E1648,E1648+1)</f>
        <v>165</v>
      </c>
      <c r="F1649" s="6" t="s">
        <v>4676</v>
      </c>
      <c r="G1649" s="0" t="n">
        <v>1648</v>
      </c>
      <c r="H1649" s="6" t="s">
        <v>1778</v>
      </c>
    </row>
    <row r="1650" customFormat="false" ht="15" hidden="false" customHeight="true" outlineLevel="0" collapsed="false">
      <c r="A1650" s="0" t="n">
        <v>4</v>
      </c>
      <c r="B1650" s="0" t="s">
        <v>4672</v>
      </c>
      <c r="C1650" s="0" t="n">
        <f aca="false">IF(D1650=D1649,C1649,C1649+1)</f>
        <v>21</v>
      </c>
      <c r="D1650" s="6" t="s">
        <v>1737</v>
      </c>
      <c r="E1650" s="0" t="n">
        <f aca="false">IF(F1650=F1649,E1649,E1649+1)</f>
        <v>165</v>
      </c>
      <c r="F1650" s="6" t="s">
        <v>4676</v>
      </c>
      <c r="G1650" s="5" t="n">
        <v>1649</v>
      </c>
      <c r="H1650" s="6" t="s">
        <v>1779</v>
      </c>
    </row>
    <row r="1651" customFormat="false" ht="15" hidden="false" customHeight="true" outlineLevel="0" collapsed="false">
      <c r="A1651" s="0" t="n">
        <v>4</v>
      </c>
      <c r="B1651" s="0" t="s">
        <v>4672</v>
      </c>
      <c r="C1651" s="0" t="n">
        <f aca="false">IF(D1651=D1650,C1650,C1650+1)</f>
        <v>21</v>
      </c>
      <c r="D1651" s="6" t="s">
        <v>1737</v>
      </c>
      <c r="E1651" s="0" t="n">
        <f aca="false">IF(F1651=F1650,E1650,E1650+1)</f>
        <v>165</v>
      </c>
      <c r="F1651" s="6" t="s">
        <v>4676</v>
      </c>
      <c r="G1651" s="0" t="n">
        <v>1650</v>
      </c>
      <c r="H1651" s="6" t="s">
        <v>1780</v>
      </c>
    </row>
    <row r="1652" customFormat="false" ht="15" hidden="false" customHeight="true" outlineLevel="0" collapsed="false">
      <c r="A1652" s="0" t="n">
        <v>4</v>
      </c>
      <c r="B1652" s="0" t="s">
        <v>4672</v>
      </c>
      <c r="C1652" s="0" t="n">
        <f aca="false">IF(D1652=D1651,C1651,C1651+1)</f>
        <v>21</v>
      </c>
      <c r="D1652" s="6" t="s">
        <v>1737</v>
      </c>
      <c r="E1652" s="0" t="n">
        <f aca="false">IF(F1652=F1651,E1651,E1651+1)</f>
        <v>165</v>
      </c>
      <c r="F1652" s="6" t="s">
        <v>4676</v>
      </c>
      <c r="G1652" s="5" t="n">
        <v>1651</v>
      </c>
      <c r="H1652" s="6" t="s">
        <v>1781</v>
      </c>
    </row>
    <row r="1653" customFormat="false" ht="15" hidden="false" customHeight="true" outlineLevel="0" collapsed="false">
      <c r="A1653" s="0" t="n">
        <v>4</v>
      </c>
      <c r="B1653" s="0" t="s">
        <v>4672</v>
      </c>
      <c r="C1653" s="0" t="n">
        <f aca="false">IF(D1653=D1652,C1652,C1652+1)</f>
        <v>21</v>
      </c>
      <c r="D1653" s="6" t="s">
        <v>1737</v>
      </c>
      <c r="E1653" s="0" t="n">
        <f aca="false">IF(F1653=F1652,E1652,E1652+1)</f>
        <v>165</v>
      </c>
      <c r="F1653" s="6" t="s">
        <v>4676</v>
      </c>
      <c r="G1653" s="0" t="n">
        <v>1652</v>
      </c>
      <c r="H1653" s="6" t="s">
        <v>1782</v>
      </c>
    </row>
    <row r="1654" customFormat="false" ht="15" hidden="false" customHeight="true" outlineLevel="0" collapsed="false">
      <c r="A1654" s="0" t="n">
        <v>4</v>
      </c>
      <c r="B1654" s="0" t="s">
        <v>4672</v>
      </c>
      <c r="C1654" s="0" t="n">
        <f aca="false">IF(D1654=D1653,C1653,C1653+1)</f>
        <v>21</v>
      </c>
      <c r="D1654" s="6" t="s">
        <v>1737</v>
      </c>
      <c r="E1654" s="0" t="n">
        <f aca="false">IF(F1654=F1653,E1653,E1653+1)</f>
        <v>166</v>
      </c>
      <c r="F1654" s="6" t="s">
        <v>4677</v>
      </c>
      <c r="G1654" s="5" t="n">
        <v>1653</v>
      </c>
      <c r="H1654" s="6" t="s">
        <v>1784</v>
      </c>
    </row>
    <row r="1655" customFormat="false" ht="15" hidden="false" customHeight="true" outlineLevel="0" collapsed="false">
      <c r="A1655" s="0" t="n">
        <v>4</v>
      </c>
      <c r="B1655" s="0" t="s">
        <v>4672</v>
      </c>
      <c r="C1655" s="0" t="n">
        <f aca="false">IF(D1655=D1654,C1654,C1654+1)</f>
        <v>21</v>
      </c>
      <c r="D1655" s="6" t="s">
        <v>1737</v>
      </c>
      <c r="E1655" s="0" t="n">
        <f aca="false">IF(F1655=F1654,E1654,E1654+1)</f>
        <v>166</v>
      </c>
      <c r="F1655" s="6" t="s">
        <v>4677</v>
      </c>
      <c r="G1655" s="0" t="n">
        <v>1654</v>
      </c>
      <c r="H1655" s="6" t="s">
        <v>1775</v>
      </c>
    </row>
    <row r="1656" customFormat="false" ht="15" hidden="false" customHeight="true" outlineLevel="0" collapsed="false">
      <c r="A1656" s="0" t="n">
        <v>4</v>
      </c>
      <c r="B1656" s="0" t="s">
        <v>4672</v>
      </c>
      <c r="C1656" s="0" t="n">
        <f aca="false">IF(D1656=D1655,C1655,C1655+1)</f>
        <v>21</v>
      </c>
      <c r="D1656" s="6" t="s">
        <v>1737</v>
      </c>
      <c r="E1656" s="0" t="n">
        <f aca="false">IF(F1656=F1655,E1655,E1655+1)</f>
        <v>166</v>
      </c>
      <c r="F1656" s="6" t="s">
        <v>4677</v>
      </c>
      <c r="G1656" s="5" t="n">
        <v>1655</v>
      </c>
      <c r="H1656" s="6" t="s">
        <v>1785</v>
      </c>
    </row>
    <row r="1657" customFormat="false" ht="15" hidden="false" customHeight="true" outlineLevel="0" collapsed="false">
      <c r="A1657" s="0" t="n">
        <v>4</v>
      </c>
      <c r="B1657" s="0" t="s">
        <v>4672</v>
      </c>
      <c r="C1657" s="0" t="n">
        <f aca="false">IF(D1657=D1656,C1656,C1656+1)</f>
        <v>21</v>
      </c>
      <c r="D1657" s="6" t="s">
        <v>1737</v>
      </c>
      <c r="E1657" s="0" t="n">
        <f aca="false">IF(F1657=F1656,E1656,E1656+1)</f>
        <v>166</v>
      </c>
      <c r="F1657" s="6" t="s">
        <v>4677</v>
      </c>
      <c r="G1657" s="0" t="n">
        <v>1656</v>
      </c>
      <c r="H1657" s="6" t="s">
        <v>1786</v>
      </c>
    </row>
    <row r="1658" customFormat="false" ht="15" hidden="false" customHeight="true" outlineLevel="0" collapsed="false">
      <c r="A1658" s="0" t="n">
        <v>4</v>
      </c>
      <c r="B1658" s="0" t="s">
        <v>4672</v>
      </c>
      <c r="C1658" s="0" t="n">
        <f aca="false">IF(D1658=D1657,C1657,C1657+1)</f>
        <v>21</v>
      </c>
      <c r="D1658" s="6" t="s">
        <v>1737</v>
      </c>
      <c r="E1658" s="0" t="n">
        <f aca="false">IF(F1658=F1657,E1657,E1657+1)</f>
        <v>166</v>
      </c>
      <c r="F1658" s="6" t="s">
        <v>4677</v>
      </c>
      <c r="G1658" s="5" t="n">
        <v>1657</v>
      </c>
      <c r="H1658" s="6" t="s">
        <v>1787</v>
      </c>
    </row>
    <row r="1659" customFormat="false" ht="15" hidden="false" customHeight="true" outlineLevel="0" collapsed="false">
      <c r="A1659" s="0" t="n">
        <v>4</v>
      </c>
      <c r="B1659" s="0" t="s">
        <v>4672</v>
      </c>
      <c r="C1659" s="0" t="n">
        <f aca="false">IF(D1659=D1658,C1658,C1658+1)</f>
        <v>21</v>
      </c>
      <c r="D1659" s="6" t="s">
        <v>1737</v>
      </c>
      <c r="E1659" s="0" t="n">
        <f aca="false">IF(F1659=F1658,E1658,E1658+1)</f>
        <v>166</v>
      </c>
      <c r="F1659" s="6" t="s">
        <v>4677</v>
      </c>
      <c r="G1659" s="0" t="n">
        <v>1658</v>
      </c>
      <c r="H1659" s="6" t="s">
        <v>1788</v>
      </c>
    </row>
    <row r="1660" customFormat="false" ht="15" hidden="false" customHeight="true" outlineLevel="0" collapsed="false">
      <c r="A1660" s="0" t="n">
        <v>4</v>
      </c>
      <c r="B1660" s="0" t="s">
        <v>4672</v>
      </c>
      <c r="C1660" s="0" t="n">
        <f aca="false">IF(D1660=D1659,C1659,C1659+1)</f>
        <v>21</v>
      </c>
      <c r="D1660" s="6" t="s">
        <v>1737</v>
      </c>
      <c r="E1660" s="0" t="n">
        <f aca="false">IF(F1660=F1659,E1659,E1659+1)</f>
        <v>167</v>
      </c>
      <c r="F1660" s="6" t="s">
        <v>4678</v>
      </c>
      <c r="G1660" s="5" t="n">
        <v>1659</v>
      </c>
      <c r="H1660" s="6" t="s">
        <v>1790</v>
      </c>
    </row>
    <row r="1661" customFormat="false" ht="15" hidden="false" customHeight="true" outlineLevel="0" collapsed="false">
      <c r="A1661" s="0" t="n">
        <v>4</v>
      </c>
      <c r="B1661" s="0" t="s">
        <v>4672</v>
      </c>
      <c r="C1661" s="0" t="n">
        <f aca="false">IF(D1661=D1660,C1660,C1660+1)</f>
        <v>21</v>
      </c>
      <c r="D1661" s="6" t="s">
        <v>1737</v>
      </c>
      <c r="E1661" s="0" t="n">
        <f aca="false">IF(F1661=F1660,E1660,E1660+1)</f>
        <v>167</v>
      </c>
      <c r="F1661" s="6" t="s">
        <v>4678</v>
      </c>
      <c r="G1661" s="0" t="n">
        <v>1660</v>
      </c>
      <c r="H1661" s="6" t="s">
        <v>1791</v>
      </c>
    </row>
    <row r="1662" customFormat="false" ht="15" hidden="false" customHeight="true" outlineLevel="0" collapsed="false">
      <c r="A1662" s="0" t="n">
        <v>4</v>
      </c>
      <c r="B1662" s="0" t="s">
        <v>4672</v>
      </c>
      <c r="C1662" s="0" t="n">
        <f aca="false">IF(D1662=D1661,C1661,C1661+1)</f>
        <v>21</v>
      </c>
      <c r="D1662" s="6" t="s">
        <v>1737</v>
      </c>
      <c r="E1662" s="0" t="n">
        <f aca="false">IF(F1662=F1661,E1661,E1661+1)</f>
        <v>167</v>
      </c>
      <c r="F1662" s="6" t="s">
        <v>4678</v>
      </c>
      <c r="G1662" s="5" t="n">
        <v>1661</v>
      </c>
      <c r="H1662" s="6" t="s">
        <v>1792</v>
      </c>
    </row>
    <row r="1663" customFormat="false" ht="15" hidden="false" customHeight="true" outlineLevel="0" collapsed="false">
      <c r="A1663" s="0" t="n">
        <v>4</v>
      </c>
      <c r="B1663" s="0" t="s">
        <v>4672</v>
      </c>
      <c r="C1663" s="0" t="n">
        <f aca="false">IF(D1663=D1662,C1662,C1662+1)</f>
        <v>21</v>
      </c>
      <c r="D1663" s="6" t="s">
        <v>1737</v>
      </c>
      <c r="E1663" s="0" t="n">
        <f aca="false">IF(F1663=F1662,E1662,E1662+1)</f>
        <v>167</v>
      </c>
      <c r="F1663" s="6" t="s">
        <v>4678</v>
      </c>
      <c r="G1663" s="0" t="n">
        <v>1662</v>
      </c>
      <c r="H1663" s="6" t="s">
        <v>1793</v>
      </c>
    </row>
    <row r="1664" customFormat="false" ht="15" hidden="false" customHeight="true" outlineLevel="0" collapsed="false">
      <c r="A1664" s="0" t="n">
        <v>4</v>
      </c>
      <c r="B1664" s="0" t="s">
        <v>4672</v>
      </c>
      <c r="C1664" s="0" t="n">
        <f aca="false">IF(D1664=D1663,C1663,C1663+1)</f>
        <v>21</v>
      </c>
      <c r="D1664" s="6" t="s">
        <v>1737</v>
      </c>
      <c r="E1664" s="0" t="n">
        <f aca="false">IF(F1664=F1663,E1663,E1663+1)</f>
        <v>167</v>
      </c>
      <c r="F1664" s="6" t="s">
        <v>4678</v>
      </c>
      <c r="G1664" s="5" t="n">
        <v>1663</v>
      </c>
      <c r="H1664" s="6" t="s">
        <v>1794</v>
      </c>
    </row>
    <row r="1665" customFormat="false" ht="15" hidden="false" customHeight="true" outlineLevel="0" collapsed="false">
      <c r="A1665" s="0" t="n">
        <v>4</v>
      </c>
      <c r="B1665" s="0" t="s">
        <v>4672</v>
      </c>
      <c r="C1665" s="0" t="n">
        <f aca="false">IF(D1665=D1664,C1664,C1664+1)</f>
        <v>21</v>
      </c>
      <c r="D1665" s="6" t="s">
        <v>1737</v>
      </c>
      <c r="E1665" s="0" t="n">
        <f aca="false">IF(F1665=F1664,E1664,E1664+1)</f>
        <v>167</v>
      </c>
      <c r="F1665" s="6" t="s">
        <v>4678</v>
      </c>
      <c r="G1665" s="0" t="n">
        <v>1664</v>
      </c>
      <c r="H1665" s="6" t="s">
        <v>1795</v>
      </c>
    </row>
    <row r="1666" customFormat="false" ht="15" hidden="false" customHeight="true" outlineLevel="0" collapsed="false">
      <c r="A1666" s="0" t="n">
        <v>4</v>
      </c>
      <c r="B1666" s="0" t="s">
        <v>4672</v>
      </c>
      <c r="C1666" s="0" t="n">
        <f aca="false">IF(D1666=D1665,C1665,C1665+1)</f>
        <v>21</v>
      </c>
      <c r="D1666" s="6" t="s">
        <v>1737</v>
      </c>
      <c r="E1666" s="0" t="n">
        <f aca="false">IF(F1666=F1665,E1665,E1665+1)</f>
        <v>167</v>
      </c>
      <c r="F1666" s="6" t="s">
        <v>4678</v>
      </c>
      <c r="G1666" s="5" t="n">
        <v>1665</v>
      </c>
      <c r="H1666" s="6" t="s">
        <v>1796</v>
      </c>
    </row>
    <row r="1667" customFormat="false" ht="15" hidden="false" customHeight="true" outlineLevel="0" collapsed="false">
      <c r="A1667" s="0" t="n">
        <v>4</v>
      </c>
      <c r="B1667" s="0" t="s">
        <v>4672</v>
      </c>
      <c r="C1667" s="0" t="n">
        <f aca="false">IF(D1667=D1666,C1666,C1666+1)</f>
        <v>21</v>
      </c>
      <c r="D1667" s="6" t="s">
        <v>1737</v>
      </c>
      <c r="E1667" s="0" t="n">
        <f aca="false">IF(F1667=F1666,E1666,E1666+1)</f>
        <v>167</v>
      </c>
      <c r="F1667" s="6" t="s">
        <v>4678</v>
      </c>
      <c r="G1667" s="0" t="n">
        <v>1666</v>
      </c>
      <c r="H1667" s="6" t="s">
        <v>1797</v>
      </c>
    </row>
    <row r="1668" customFormat="false" ht="15" hidden="false" customHeight="true" outlineLevel="0" collapsed="false">
      <c r="A1668" s="0" t="n">
        <v>4</v>
      </c>
      <c r="B1668" s="0" t="s">
        <v>4672</v>
      </c>
      <c r="C1668" s="0" t="n">
        <f aca="false">IF(D1668=D1667,C1667,C1667+1)</f>
        <v>21</v>
      </c>
      <c r="D1668" s="6" t="s">
        <v>1737</v>
      </c>
      <c r="E1668" s="0" t="n">
        <f aca="false">IF(F1668=F1667,E1667,E1667+1)</f>
        <v>167</v>
      </c>
      <c r="F1668" s="6" t="s">
        <v>4678</v>
      </c>
      <c r="G1668" s="5" t="n">
        <v>1667</v>
      </c>
      <c r="H1668" s="6" t="s">
        <v>1798</v>
      </c>
    </row>
    <row r="1669" customFormat="false" ht="15" hidden="false" customHeight="true" outlineLevel="0" collapsed="false">
      <c r="A1669" s="0" t="n">
        <v>4</v>
      </c>
      <c r="B1669" s="0" t="s">
        <v>4672</v>
      </c>
      <c r="C1669" s="0" t="n">
        <f aca="false">IF(D1669=D1668,C1668,C1668+1)</f>
        <v>21</v>
      </c>
      <c r="D1669" s="6" t="s">
        <v>1737</v>
      </c>
      <c r="E1669" s="0" t="n">
        <f aca="false">IF(F1669=F1668,E1668,E1668+1)</f>
        <v>167</v>
      </c>
      <c r="F1669" s="6" t="s">
        <v>4678</v>
      </c>
      <c r="G1669" s="0" t="n">
        <v>1668</v>
      </c>
      <c r="H1669" s="6" t="s">
        <v>136</v>
      </c>
    </row>
    <row r="1670" customFormat="false" ht="15" hidden="false" customHeight="true" outlineLevel="0" collapsed="false">
      <c r="A1670" s="0" t="n">
        <v>4</v>
      </c>
      <c r="B1670" s="0" t="s">
        <v>4672</v>
      </c>
      <c r="C1670" s="0" t="n">
        <f aca="false">IF(D1670=D1669,C1669,C1669+1)</f>
        <v>21</v>
      </c>
      <c r="D1670" s="6" t="s">
        <v>1737</v>
      </c>
      <c r="E1670" s="0" t="n">
        <f aca="false">IF(F1670=F1669,E1669,E1669+1)</f>
        <v>168</v>
      </c>
      <c r="F1670" s="6" t="s">
        <v>4679</v>
      </c>
      <c r="G1670" s="5" t="n">
        <v>1669</v>
      </c>
      <c r="H1670" s="6" t="s">
        <v>1800</v>
      </c>
    </row>
    <row r="1671" customFormat="false" ht="15" hidden="false" customHeight="true" outlineLevel="0" collapsed="false">
      <c r="A1671" s="0" t="n">
        <v>4</v>
      </c>
      <c r="B1671" s="0" t="s">
        <v>4672</v>
      </c>
      <c r="C1671" s="0" t="n">
        <f aca="false">IF(D1671=D1670,C1670,C1670+1)</f>
        <v>21</v>
      </c>
      <c r="D1671" s="6" t="s">
        <v>1737</v>
      </c>
      <c r="E1671" s="0" t="n">
        <f aca="false">IF(F1671=F1670,E1670,E1670+1)</f>
        <v>168</v>
      </c>
      <c r="F1671" s="6" t="s">
        <v>4679</v>
      </c>
      <c r="G1671" s="0" t="n">
        <v>1670</v>
      </c>
      <c r="H1671" s="6" t="s">
        <v>1801</v>
      </c>
    </row>
    <row r="1672" customFormat="false" ht="15" hidden="false" customHeight="true" outlineLevel="0" collapsed="false">
      <c r="A1672" s="0" t="n">
        <v>4</v>
      </c>
      <c r="B1672" s="0" t="s">
        <v>4672</v>
      </c>
      <c r="C1672" s="0" t="n">
        <f aca="false">IF(D1672=D1671,C1671,C1671+1)</f>
        <v>21</v>
      </c>
      <c r="D1672" s="6" t="s">
        <v>1737</v>
      </c>
      <c r="E1672" s="0" t="n">
        <f aca="false">IF(F1672=F1671,E1671,E1671+1)</f>
        <v>168</v>
      </c>
      <c r="F1672" s="6" t="s">
        <v>4679</v>
      </c>
      <c r="G1672" s="5" t="n">
        <v>1671</v>
      </c>
      <c r="H1672" s="6" t="s">
        <v>1802</v>
      </c>
    </row>
    <row r="1673" customFormat="false" ht="15" hidden="false" customHeight="true" outlineLevel="0" collapsed="false">
      <c r="A1673" s="0" t="n">
        <v>4</v>
      </c>
      <c r="B1673" s="0" t="s">
        <v>4672</v>
      </c>
      <c r="C1673" s="0" t="n">
        <f aca="false">IF(D1673=D1672,C1672,C1672+1)</f>
        <v>21</v>
      </c>
      <c r="D1673" s="6" t="s">
        <v>1737</v>
      </c>
      <c r="E1673" s="0" t="n">
        <f aca="false">IF(F1673=F1672,E1672,E1672+1)</f>
        <v>168</v>
      </c>
      <c r="F1673" s="6" t="s">
        <v>4679</v>
      </c>
      <c r="G1673" s="0" t="n">
        <v>1672</v>
      </c>
      <c r="H1673" s="6" t="s">
        <v>809</v>
      </c>
    </row>
    <row r="1674" customFormat="false" ht="15" hidden="false" customHeight="true" outlineLevel="0" collapsed="false">
      <c r="A1674" s="0" t="n">
        <v>4</v>
      </c>
      <c r="B1674" s="0" t="s">
        <v>4672</v>
      </c>
      <c r="C1674" s="0" t="n">
        <f aca="false">IF(D1674=D1673,C1673,C1673+1)</f>
        <v>21</v>
      </c>
      <c r="D1674" s="6" t="s">
        <v>1737</v>
      </c>
      <c r="E1674" s="0" t="n">
        <f aca="false">IF(F1674=F1673,E1673,E1673+1)</f>
        <v>168</v>
      </c>
      <c r="F1674" s="6" t="s">
        <v>4679</v>
      </c>
      <c r="G1674" s="5" t="n">
        <v>1673</v>
      </c>
      <c r="H1674" s="6" t="s">
        <v>1803</v>
      </c>
    </row>
    <row r="1675" customFormat="false" ht="15" hidden="false" customHeight="true" outlineLevel="0" collapsed="false">
      <c r="A1675" s="0" t="n">
        <v>4</v>
      </c>
      <c r="B1675" s="0" t="s">
        <v>4672</v>
      </c>
      <c r="C1675" s="0" t="n">
        <f aca="false">IF(D1675=D1674,C1674,C1674+1)</f>
        <v>21</v>
      </c>
      <c r="D1675" s="6" t="s">
        <v>1737</v>
      </c>
      <c r="E1675" s="0" t="n">
        <f aca="false">IF(F1675=F1674,E1674,E1674+1)</f>
        <v>168</v>
      </c>
      <c r="F1675" s="6" t="s">
        <v>4679</v>
      </c>
      <c r="G1675" s="0" t="n">
        <v>1674</v>
      </c>
      <c r="H1675" s="6" t="s">
        <v>1804</v>
      </c>
    </row>
    <row r="1676" customFormat="false" ht="15" hidden="false" customHeight="true" outlineLevel="0" collapsed="false">
      <c r="A1676" s="0" t="n">
        <v>4</v>
      </c>
      <c r="B1676" s="0" t="s">
        <v>4672</v>
      </c>
      <c r="C1676" s="0" t="n">
        <f aca="false">IF(D1676=D1675,C1675,C1675+1)</f>
        <v>21</v>
      </c>
      <c r="D1676" s="6" t="s">
        <v>1737</v>
      </c>
      <c r="E1676" s="0" t="n">
        <f aca="false">IF(F1676=F1675,E1675,E1675+1)</f>
        <v>168</v>
      </c>
      <c r="F1676" s="6" t="s">
        <v>4679</v>
      </c>
      <c r="G1676" s="5" t="n">
        <v>1675</v>
      </c>
      <c r="H1676" s="6" t="s">
        <v>1805</v>
      </c>
    </row>
    <row r="1677" customFormat="false" ht="15" hidden="false" customHeight="true" outlineLevel="0" collapsed="false">
      <c r="A1677" s="0" t="n">
        <v>4</v>
      </c>
      <c r="B1677" s="0" t="s">
        <v>4672</v>
      </c>
      <c r="C1677" s="0" t="n">
        <f aca="false">IF(D1677=D1676,C1676,C1676+1)</f>
        <v>21</v>
      </c>
      <c r="D1677" s="6" t="s">
        <v>1737</v>
      </c>
      <c r="E1677" s="0" t="n">
        <f aca="false">IF(F1677=F1676,E1676,E1676+1)</f>
        <v>168</v>
      </c>
      <c r="F1677" s="6" t="s">
        <v>4679</v>
      </c>
      <c r="G1677" s="0" t="n">
        <v>1676</v>
      </c>
      <c r="H1677" s="6" t="s">
        <v>1806</v>
      </c>
    </row>
    <row r="1678" customFormat="false" ht="15" hidden="false" customHeight="true" outlineLevel="0" collapsed="false">
      <c r="A1678" s="0" t="n">
        <v>4</v>
      </c>
      <c r="B1678" s="0" t="s">
        <v>4672</v>
      </c>
      <c r="C1678" s="0" t="n">
        <f aca="false">IF(D1678=D1677,C1677,C1677+1)</f>
        <v>21</v>
      </c>
      <c r="D1678" s="6" t="s">
        <v>1737</v>
      </c>
      <c r="E1678" s="0" t="n">
        <f aca="false">IF(F1678=F1677,E1677,E1677+1)</f>
        <v>168</v>
      </c>
      <c r="F1678" s="6" t="s">
        <v>4679</v>
      </c>
      <c r="G1678" s="5" t="n">
        <v>1677</v>
      </c>
      <c r="H1678" s="6" t="s">
        <v>1807</v>
      </c>
    </row>
    <row r="1679" customFormat="false" ht="15" hidden="false" customHeight="true" outlineLevel="0" collapsed="false">
      <c r="A1679" s="0" t="n">
        <v>4</v>
      </c>
      <c r="B1679" s="0" t="s">
        <v>4672</v>
      </c>
      <c r="C1679" s="0" t="n">
        <f aca="false">IF(D1679=D1678,C1678,C1678+1)</f>
        <v>21</v>
      </c>
      <c r="D1679" s="6" t="s">
        <v>1737</v>
      </c>
      <c r="E1679" s="0" t="n">
        <f aca="false">IF(F1679=F1678,E1678,E1678+1)</f>
        <v>168</v>
      </c>
      <c r="F1679" s="6" t="s">
        <v>4679</v>
      </c>
      <c r="G1679" s="0" t="n">
        <v>1678</v>
      </c>
      <c r="H1679" s="6" t="s">
        <v>1808</v>
      </c>
    </row>
    <row r="1680" customFormat="false" ht="15" hidden="false" customHeight="true" outlineLevel="0" collapsed="false">
      <c r="A1680" s="0" t="n">
        <v>4</v>
      </c>
      <c r="B1680" s="0" t="s">
        <v>4672</v>
      </c>
      <c r="C1680" s="0" t="n">
        <f aca="false">IF(D1680=D1679,C1679,C1679+1)</f>
        <v>21</v>
      </c>
      <c r="D1680" s="6" t="s">
        <v>1737</v>
      </c>
      <c r="E1680" s="0" t="n">
        <f aca="false">IF(F1680=F1679,E1679,E1679+1)</f>
        <v>169</v>
      </c>
      <c r="F1680" s="6" t="s">
        <v>4680</v>
      </c>
      <c r="G1680" s="5" t="n">
        <v>1679</v>
      </c>
      <c r="H1680" s="6" t="s">
        <v>1810</v>
      </c>
    </row>
    <row r="1681" customFormat="false" ht="15" hidden="false" customHeight="true" outlineLevel="0" collapsed="false">
      <c r="A1681" s="0" t="n">
        <v>4</v>
      </c>
      <c r="B1681" s="0" t="s">
        <v>4672</v>
      </c>
      <c r="C1681" s="0" t="n">
        <f aca="false">IF(D1681=D1680,C1680,C1680+1)</f>
        <v>21</v>
      </c>
      <c r="D1681" s="6" t="s">
        <v>1737</v>
      </c>
      <c r="E1681" s="0" t="n">
        <f aca="false">IF(F1681=F1680,E1680,E1680+1)</f>
        <v>169</v>
      </c>
      <c r="F1681" s="6" t="s">
        <v>4680</v>
      </c>
      <c r="G1681" s="0" t="n">
        <v>1680</v>
      </c>
      <c r="H1681" s="6" t="s">
        <v>1811</v>
      </c>
    </row>
    <row r="1682" customFormat="false" ht="15" hidden="false" customHeight="true" outlineLevel="0" collapsed="false">
      <c r="A1682" s="0" t="n">
        <v>4</v>
      </c>
      <c r="B1682" s="0" t="s">
        <v>4672</v>
      </c>
      <c r="C1682" s="0" t="n">
        <f aca="false">IF(D1682=D1681,C1681,C1681+1)</f>
        <v>21</v>
      </c>
      <c r="D1682" s="6" t="s">
        <v>1737</v>
      </c>
      <c r="E1682" s="0" t="n">
        <f aca="false">IF(F1682=F1681,E1681,E1681+1)</f>
        <v>169</v>
      </c>
      <c r="F1682" s="6" t="s">
        <v>4680</v>
      </c>
      <c r="G1682" s="5" t="n">
        <v>1681</v>
      </c>
      <c r="H1682" s="6" t="s">
        <v>1812</v>
      </c>
    </row>
    <row r="1683" customFormat="false" ht="15" hidden="false" customHeight="true" outlineLevel="0" collapsed="false">
      <c r="A1683" s="0" t="n">
        <v>4</v>
      </c>
      <c r="B1683" s="0" t="s">
        <v>4672</v>
      </c>
      <c r="C1683" s="0" t="n">
        <f aca="false">IF(D1683=D1682,C1682,C1682+1)</f>
        <v>21</v>
      </c>
      <c r="D1683" s="6" t="s">
        <v>1737</v>
      </c>
      <c r="E1683" s="0" t="n">
        <f aca="false">IF(F1683=F1682,E1682,E1682+1)</f>
        <v>169</v>
      </c>
      <c r="F1683" s="6" t="s">
        <v>4680</v>
      </c>
      <c r="G1683" s="0" t="n">
        <v>1682</v>
      </c>
      <c r="H1683" s="6" t="s">
        <v>1813</v>
      </c>
    </row>
    <row r="1684" customFormat="false" ht="15" hidden="false" customHeight="true" outlineLevel="0" collapsed="false">
      <c r="A1684" s="0" t="n">
        <v>4</v>
      </c>
      <c r="B1684" s="0" t="s">
        <v>4672</v>
      </c>
      <c r="C1684" s="0" t="n">
        <f aca="false">IF(D1684=D1683,C1683,C1683+1)</f>
        <v>21</v>
      </c>
      <c r="D1684" s="6" t="s">
        <v>1737</v>
      </c>
      <c r="E1684" s="0" t="n">
        <f aca="false">IF(F1684=F1683,E1683,E1683+1)</f>
        <v>169</v>
      </c>
      <c r="F1684" s="6" t="s">
        <v>4680</v>
      </c>
      <c r="G1684" s="5" t="n">
        <v>1683</v>
      </c>
      <c r="H1684" s="6" t="s">
        <v>1814</v>
      </c>
    </row>
    <row r="1685" customFormat="false" ht="15" hidden="false" customHeight="true" outlineLevel="0" collapsed="false">
      <c r="A1685" s="0" t="n">
        <v>4</v>
      </c>
      <c r="B1685" s="0" t="s">
        <v>4672</v>
      </c>
      <c r="C1685" s="0" t="n">
        <f aca="false">IF(D1685=D1684,C1684,C1684+1)</f>
        <v>21</v>
      </c>
      <c r="D1685" s="6" t="s">
        <v>1737</v>
      </c>
      <c r="E1685" s="0" t="n">
        <f aca="false">IF(F1685=F1684,E1684,E1684+1)</f>
        <v>169</v>
      </c>
      <c r="F1685" s="6" t="s">
        <v>4680</v>
      </c>
      <c r="G1685" s="0" t="n">
        <v>1684</v>
      </c>
      <c r="H1685" s="6" t="s">
        <v>1815</v>
      </c>
    </row>
    <row r="1686" customFormat="false" ht="15" hidden="false" customHeight="true" outlineLevel="0" collapsed="false">
      <c r="A1686" s="0" t="n">
        <v>4</v>
      </c>
      <c r="B1686" s="0" t="s">
        <v>4672</v>
      </c>
      <c r="C1686" s="0" t="n">
        <f aca="false">IF(D1686=D1685,C1685,C1685+1)</f>
        <v>21</v>
      </c>
      <c r="D1686" s="6" t="s">
        <v>1737</v>
      </c>
      <c r="E1686" s="0" t="n">
        <f aca="false">IF(F1686=F1685,E1685,E1685+1)</f>
        <v>169</v>
      </c>
      <c r="F1686" s="6" t="s">
        <v>4680</v>
      </c>
      <c r="G1686" s="5" t="n">
        <v>1685</v>
      </c>
      <c r="H1686" s="6" t="s">
        <v>1816</v>
      </c>
    </row>
    <row r="1687" customFormat="false" ht="15" hidden="false" customHeight="true" outlineLevel="0" collapsed="false">
      <c r="A1687" s="0" t="n">
        <v>1</v>
      </c>
      <c r="B1687" s="0" t="s">
        <v>4508</v>
      </c>
      <c r="C1687" s="0" t="n">
        <f aca="false">IF(D1687=D1686,C1686,C1686+1)</f>
        <v>22</v>
      </c>
      <c r="D1687" s="6" t="s">
        <v>1593</v>
      </c>
      <c r="E1687" s="0" t="n">
        <f aca="false">IF(F1687=F1686,E1686,E1686+1)</f>
        <v>170</v>
      </c>
      <c r="F1687" s="6" t="s">
        <v>4681</v>
      </c>
      <c r="G1687" s="0" t="n">
        <v>1686</v>
      </c>
      <c r="H1687" s="6" t="s">
        <v>1818</v>
      </c>
    </row>
    <row r="1688" customFormat="false" ht="15" hidden="false" customHeight="true" outlineLevel="0" collapsed="false">
      <c r="A1688" s="0" t="n">
        <v>1</v>
      </c>
      <c r="B1688" s="0" t="s">
        <v>4508</v>
      </c>
      <c r="C1688" s="0" t="n">
        <f aca="false">IF(D1688=D1687,C1687,C1687+1)</f>
        <v>22</v>
      </c>
      <c r="D1688" s="6" t="s">
        <v>1593</v>
      </c>
      <c r="E1688" s="0" t="n">
        <f aca="false">IF(F1688=F1687,E1687,E1687+1)</f>
        <v>170</v>
      </c>
      <c r="F1688" s="6" t="s">
        <v>4681</v>
      </c>
      <c r="G1688" s="5" t="n">
        <v>1687</v>
      </c>
      <c r="H1688" s="6" t="s">
        <v>1819</v>
      </c>
    </row>
    <row r="1689" customFormat="false" ht="15" hidden="false" customHeight="true" outlineLevel="0" collapsed="false">
      <c r="A1689" s="0" t="n">
        <v>1</v>
      </c>
      <c r="B1689" s="0" t="s">
        <v>4508</v>
      </c>
      <c r="C1689" s="0" t="n">
        <f aca="false">IF(D1689=D1688,C1688,C1688+1)</f>
        <v>22</v>
      </c>
      <c r="D1689" s="6" t="s">
        <v>1593</v>
      </c>
      <c r="E1689" s="0" t="n">
        <f aca="false">IF(F1689=F1688,E1688,E1688+1)</f>
        <v>170</v>
      </c>
      <c r="F1689" s="6" t="s">
        <v>4681</v>
      </c>
      <c r="G1689" s="0" t="n">
        <v>1688</v>
      </c>
      <c r="H1689" s="6" t="s">
        <v>1820</v>
      </c>
    </row>
    <row r="1690" customFormat="false" ht="15" hidden="false" customHeight="true" outlineLevel="0" collapsed="false">
      <c r="A1690" s="0" t="n">
        <v>1</v>
      </c>
      <c r="B1690" s="0" t="s">
        <v>4508</v>
      </c>
      <c r="C1690" s="0" t="n">
        <f aca="false">IF(D1690=D1689,C1689,C1689+1)</f>
        <v>22</v>
      </c>
      <c r="D1690" s="6" t="s">
        <v>1593</v>
      </c>
      <c r="E1690" s="0" t="n">
        <f aca="false">IF(F1690=F1689,E1689,E1689+1)</f>
        <v>170</v>
      </c>
      <c r="F1690" s="6" t="s">
        <v>4681</v>
      </c>
      <c r="G1690" s="5" t="n">
        <v>1689</v>
      </c>
      <c r="H1690" s="6" t="s">
        <v>1821</v>
      </c>
    </row>
    <row r="1691" customFormat="false" ht="15" hidden="false" customHeight="true" outlineLevel="0" collapsed="false">
      <c r="A1691" s="0" t="n">
        <v>1</v>
      </c>
      <c r="B1691" s="0" t="s">
        <v>4508</v>
      </c>
      <c r="C1691" s="0" t="n">
        <f aca="false">IF(D1691=D1690,C1690,C1690+1)</f>
        <v>22</v>
      </c>
      <c r="D1691" s="6" t="s">
        <v>1593</v>
      </c>
      <c r="E1691" s="0" t="n">
        <f aca="false">IF(F1691=F1690,E1690,E1690+1)</f>
        <v>170</v>
      </c>
      <c r="F1691" s="6" t="s">
        <v>4681</v>
      </c>
      <c r="G1691" s="0" t="n">
        <v>1690</v>
      </c>
      <c r="H1691" s="6" t="s">
        <v>1822</v>
      </c>
    </row>
    <row r="1692" customFormat="false" ht="15" hidden="false" customHeight="true" outlineLevel="0" collapsed="false">
      <c r="A1692" s="0" t="n">
        <v>1</v>
      </c>
      <c r="B1692" s="0" t="s">
        <v>4508</v>
      </c>
      <c r="C1692" s="0" t="n">
        <f aca="false">IF(D1692=D1691,C1691,C1691+1)</f>
        <v>22</v>
      </c>
      <c r="D1692" s="6" t="s">
        <v>1593</v>
      </c>
      <c r="E1692" s="0" t="n">
        <f aca="false">IF(F1692=F1691,E1691,E1691+1)</f>
        <v>170</v>
      </c>
      <c r="F1692" s="6" t="s">
        <v>4681</v>
      </c>
      <c r="G1692" s="5" t="n">
        <v>1691</v>
      </c>
      <c r="H1692" s="6" t="s">
        <v>1823</v>
      </c>
    </row>
    <row r="1693" customFormat="false" ht="15" hidden="false" customHeight="true" outlineLevel="0" collapsed="false">
      <c r="A1693" s="0" t="n">
        <v>1</v>
      </c>
      <c r="B1693" s="0" t="s">
        <v>4508</v>
      </c>
      <c r="C1693" s="0" t="n">
        <f aca="false">IF(D1693=D1692,C1692,C1692+1)</f>
        <v>22</v>
      </c>
      <c r="D1693" s="6" t="s">
        <v>1593</v>
      </c>
      <c r="E1693" s="0" t="n">
        <f aca="false">IF(F1693=F1692,E1692,E1692+1)</f>
        <v>170</v>
      </c>
      <c r="F1693" s="6" t="s">
        <v>4681</v>
      </c>
      <c r="G1693" s="0" t="n">
        <v>1692</v>
      </c>
      <c r="H1693" s="6" t="s">
        <v>1824</v>
      </c>
    </row>
    <row r="1694" customFormat="false" ht="15" hidden="false" customHeight="true" outlineLevel="0" collapsed="false">
      <c r="A1694" s="0" t="n">
        <v>1</v>
      </c>
      <c r="B1694" s="0" t="s">
        <v>4508</v>
      </c>
      <c r="C1694" s="0" t="n">
        <f aca="false">IF(D1694=D1693,C1693,C1693+1)</f>
        <v>22</v>
      </c>
      <c r="D1694" s="6" t="s">
        <v>1593</v>
      </c>
      <c r="E1694" s="0" t="n">
        <f aca="false">IF(F1694=F1693,E1693,E1693+1)</f>
        <v>170</v>
      </c>
      <c r="F1694" s="6" t="s">
        <v>4681</v>
      </c>
      <c r="G1694" s="5" t="n">
        <v>1693</v>
      </c>
      <c r="H1694" s="6" t="s">
        <v>1825</v>
      </c>
    </row>
    <row r="1695" customFormat="false" ht="15" hidden="false" customHeight="true" outlineLevel="0" collapsed="false">
      <c r="A1695" s="0" t="n">
        <v>1</v>
      </c>
      <c r="B1695" s="0" t="s">
        <v>4508</v>
      </c>
      <c r="C1695" s="0" t="n">
        <f aca="false">IF(D1695=D1694,C1694,C1694+1)</f>
        <v>22</v>
      </c>
      <c r="D1695" s="6" t="s">
        <v>1593</v>
      </c>
      <c r="E1695" s="0" t="n">
        <f aca="false">IF(F1695=F1694,E1694,E1694+1)</f>
        <v>171</v>
      </c>
      <c r="F1695" s="6" t="s">
        <v>4682</v>
      </c>
      <c r="G1695" s="0" t="n">
        <v>1694</v>
      </c>
      <c r="H1695" s="6" t="s">
        <v>1827</v>
      </c>
    </row>
    <row r="1696" customFormat="false" ht="15" hidden="false" customHeight="true" outlineLevel="0" collapsed="false">
      <c r="A1696" s="0" t="n">
        <v>1</v>
      </c>
      <c r="B1696" s="0" t="s">
        <v>4508</v>
      </c>
      <c r="C1696" s="0" t="n">
        <f aca="false">IF(D1696=D1695,C1695,C1695+1)</f>
        <v>22</v>
      </c>
      <c r="D1696" s="6" t="s">
        <v>1593</v>
      </c>
      <c r="E1696" s="0" t="n">
        <f aca="false">IF(F1696=F1695,E1695,E1695+1)</f>
        <v>171</v>
      </c>
      <c r="F1696" s="6" t="s">
        <v>4682</v>
      </c>
      <c r="G1696" s="5" t="n">
        <v>1695</v>
      </c>
      <c r="H1696" s="6" t="s">
        <v>1828</v>
      </c>
    </row>
    <row r="1697" customFormat="false" ht="15" hidden="false" customHeight="true" outlineLevel="0" collapsed="false">
      <c r="A1697" s="0" t="n">
        <v>1</v>
      </c>
      <c r="B1697" s="0" t="s">
        <v>4508</v>
      </c>
      <c r="C1697" s="0" t="n">
        <f aca="false">IF(D1697=D1696,C1696,C1696+1)</f>
        <v>22</v>
      </c>
      <c r="D1697" s="6" t="s">
        <v>1593</v>
      </c>
      <c r="E1697" s="0" t="n">
        <f aca="false">IF(F1697=F1696,E1696,E1696+1)</f>
        <v>171</v>
      </c>
      <c r="F1697" s="6" t="s">
        <v>4682</v>
      </c>
      <c r="G1697" s="0" t="n">
        <v>1696</v>
      </c>
      <c r="H1697" s="6" t="s">
        <v>1829</v>
      </c>
    </row>
    <row r="1698" customFormat="false" ht="15" hidden="false" customHeight="true" outlineLevel="0" collapsed="false">
      <c r="A1698" s="0" t="n">
        <v>1</v>
      </c>
      <c r="B1698" s="0" t="s">
        <v>4508</v>
      </c>
      <c r="C1698" s="0" t="n">
        <f aca="false">IF(D1698=D1697,C1697,C1697+1)</f>
        <v>22</v>
      </c>
      <c r="D1698" s="6" t="s">
        <v>1593</v>
      </c>
      <c r="E1698" s="0" t="n">
        <f aca="false">IF(F1698=F1697,E1697,E1697+1)</f>
        <v>171</v>
      </c>
      <c r="F1698" s="6" t="s">
        <v>4682</v>
      </c>
      <c r="G1698" s="5" t="n">
        <v>1697</v>
      </c>
      <c r="H1698" s="6" t="s">
        <v>1830</v>
      </c>
    </row>
    <row r="1699" customFormat="false" ht="15" hidden="false" customHeight="true" outlineLevel="0" collapsed="false">
      <c r="A1699" s="0" t="n">
        <v>1</v>
      </c>
      <c r="B1699" s="0" t="s">
        <v>4508</v>
      </c>
      <c r="C1699" s="0" t="n">
        <f aca="false">IF(D1699=D1698,C1698,C1698+1)</f>
        <v>22</v>
      </c>
      <c r="D1699" s="6" t="s">
        <v>1593</v>
      </c>
      <c r="E1699" s="0" t="n">
        <f aca="false">IF(F1699=F1698,E1698,E1698+1)</f>
        <v>171</v>
      </c>
      <c r="F1699" s="6" t="s">
        <v>4682</v>
      </c>
      <c r="G1699" s="0" t="n">
        <v>1698</v>
      </c>
      <c r="H1699" s="6" t="s">
        <v>1558</v>
      </c>
    </row>
    <row r="1700" customFormat="false" ht="15" hidden="false" customHeight="true" outlineLevel="0" collapsed="false">
      <c r="A1700" s="0" t="n">
        <v>1</v>
      </c>
      <c r="B1700" s="0" t="s">
        <v>4508</v>
      </c>
      <c r="C1700" s="0" t="n">
        <f aca="false">IF(D1700=D1699,C1699,C1699+1)</f>
        <v>22</v>
      </c>
      <c r="D1700" s="6" t="s">
        <v>1593</v>
      </c>
      <c r="E1700" s="0" t="n">
        <f aca="false">IF(F1700=F1699,E1699,E1699+1)</f>
        <v>171</v>
      </c>
      <c r="F1700" s="6" t="s">
        <v>4682</v>
      </c>
      <c r="G1700" s="5" t="n">
        <v>1699</v>
      </c>
      <c r="H1700" s="6" t="s">
        <v>1831</v>
      </c>
    </row>
    <row r="1701" customFormat="false" ht="15" hidden="false" customHeight="true" outlineLevel="0" collapsed="false">
      <c r="A1701" s="0" t="n">
        <v>1</v>
      </c>
      <c r="B1701" s="0" t="s">
        <v>4508</v>
      </c>
      <c r="C1701" s="0" t="n">
        <f aca="false">IF(D1701=D1700,C1700,C1700+1)</f>
        <v>22</v>
      </c>
      <c r="D1701" s="6" t="s">
        <v>1593</v>
      </c>
      <c r="E1701" s="0" t="n">
        <f aca="false">IF(F1701=F1700,E1700,E1700+1)</f>
        <v>171</v>
      </c>
      <c r="F1701" s="6" t="s">
        <v>4682</v>
      </c>
      <c r="G1701" s="0" t="n">
        <v>1700</v>
      </c>
      <c r="H1701" s="6" t="s">
        <v>744</v>
      </c>
    </row>
    <row r="1702" customFormat="false" ht="15" hidden="false" customHeight="true" outlineLevel="0" collapsed="false">
      <c r="A1702" s="0" t="n">
        <v>1</v>
      </c>
      <c r="B1702" s="0" t="s">
        <v>4508</v>
      </c>
      <c r="C1702" s="0" t="n">
        <f aca="false">IF(D1702=D1701,C1701,C1701+1)</f>
        <v>22</v>
      </c>
      <c r="D1702" s="6" t="s">
        <v>1593</v>
      </c>
      <c r="E1702" s="0" t="n">
        <f aca="false">IF(F1702=F1701,E1701,E1701+1)</f>
        <v>171</v>
      </c>
      <c r="F1702" s="6" t="s">
        <v>4682</v>
      </c>
      <c r="G1702" s="5" t="n">
        <v>1701</v>
      </c>
      <c r="H1702" s="6" t="s">
        <v>1832</v>
      </c>
    </row>
    <row r="1703" customFormat="false" ht="15" hidden="false" customHeight="true" outlineLevel="0" collapsed="false">
      <c r="A1703" s="0" t="n">
        <v>1</v>
      </c>
      <c r="B1703" s="0" t="s">
        <v>4508</v>
      </c>
      <c r="C1703" s="0" t="n">
        <f aca="false">IF(D1703=D1702,C1702,C1702+1)</f>
        <v>22</v>
      </c>
      <c r="D1703" s="6" t="s">
        <v>1593</v>
      </c>
      <c r="E1703" s="0" t="n">
        <f aca="false">IF(F1703=F1702,E1702,E1702+1)</f>
        <v>171</v>
      </c>
      <c r="F1703" s="6" t="s">
        <v>4682</v>
      </c>
      <c r="G1703" s="0" t="n">
        <v>1702</v>
      </c>
      <c r="H1703" s="6" t="s">
        <v>1833</v>
      </c>
    </row>
    <row r="1704" customFormat="false" ht="15" hidden="false" customHeight="true" outlineLevel="0" collapsed="false">
      <c r="A1704" s="0" t="n">
        <v>1</v>
      </c>
      <c r="B1704" s="0" t="s">
        <v>4508</v>
      </c>
      <c r="C1704" s="0" t="n">
        <f aca="false">IF(D1704=D1703,C1703,C1703+1)</f>
        <v>22</v>
      </c>
      <c r="D1704" s="6" t="s">
        <v>1593</v>
      </c>
      <c r="E1704" s="0" t="n">
        <f aca="false">IF(F1704=F1703,E1703,E1703+1)</f>
        <v>171</v>
      </c>
      <c r="F1704" s="6" t="s">
        <v>4682</v>
      </c>
      <c r="G1704" s="5" t="n">
        <v>1703</v>
      </c>
      <c r="H1704" s="6" t="s">
        <v>1834</v>
      </c>
    </row>
    <row r="1705" customFormat="false" ht="15" hidden="false" customHeight="true" outlineLevel="0" collapsed="false">
      <c r="A1705" s="0" t="n">
        <v>1</v>
      </c>
      <c r="B1705" s="0" t="s">
        <v>4508</v>
      </c>
      <c r="C1705" s="0" t="n">
        <f aca="false">IF(D1705=D1704,C1704,C1704+1)</f>
        <v>22</v>
      </c>
      <c r="D1705" s="6" t="s">
        <v>1593</v>
      </c>
      <c r="E1705" s="0" t="n">
        <f aca="false">IF(F1705=F1704,E1704,E1704+1)</f>
        <v>171</v>
      </c>
      <c r="F1705" s="6" t="s">
        <v>4682</v>
      </c>
      <c r="G1705" s="0" t="n">
        <v>1704</v>
      </c>
      <c r="H1705" s="6" t="s">
        <v>1835</v>
      </c>
    </row>
    <row r="1706" customFormat="false" ht="15" hidden="false" customHeight="true" outlineLevel="0" collapsed="false">
      <c r="A1706" s="0" t="n">
        <v>1</v>
      </c>
      <c r="B1706" s="0" t="s">
        <v>4508</v>
      </c>
      <c r="C1706" s="0" t="n">
        <f aca="false">IF(D1706=D1705,C1705,C1705+1)</f>
        <v>22</v>
      </c>
      <c r="D1706" s="6" t="s">
        <v>1593</v>
      </c>
      <c r="E1706" s="0" t="n">
        <f aca="false">IF(F1706=F1705,E1705,E1705+1)</f>
        <v>171</v>
      </c>
      <c r="F1706" s="6" t="s">
        <v>4682</v>
      </c>
      <c r="G1706" s="5" t="n">
        <v>1705</v>
      </c>
      <c r="H1706" s="6" t="s">
        <v>1836</v>
      </c>
    </row>
    <row r="1707" customFormat="false" ht="15" hidden="false" customHeight="true" outlineLevel="0" collapsed="false">
      <c r="A1707" s="0" t="n">
        <v>1</v>
      </c>
      <c r="B1707" s="0" t="s">
        <v>4508</v>
      </c>
      <c r="C1707" s="0" t="n">
        <f aca="false">IF(D1707=D1706,C1706,C1706+1)</f>
        <v>22</v>
      </c>
      <c r="D1707" s="6" t="s">
        <v>1593</v>
      </c>
      <c r="E1707" s="0" t="n">
        <f aca="false">IF(F1707=F1706,E1706,E1706+1)</f>
        <v>172</v>
      </c>
      <c r="F1707" s="6" t="s">
        <v>4683</v>
      </c>
      <c r="G1707" s="0" t="n">
        <v>1706</v>
      </c>
      <c r="H1707" s="6" t="s">
        <v>1838</v>
      </c>
    </row>
    <row r="1708" customFormat="false" ht="15" hidden="false" customHeight="true" outlineLevel="0" collapsed="false">
      <c r="A1708" s="0" t="n">
        <v>1</v>
      </c>
      <c r="B1708" s="0" t="s">
        <v>4508</v>
      </c>
      <c r="C1708" s="0" t="n">
        <f aca="false">IF(D1708=D1707,C1707,C1707+1)</f>
        <v>22</v>
      </c>
      <c r="D1708" s="6" t="s">
        <v>1593</v>
      </c>
      <c r="E1708" s="0" t="n">
        <f aca="false">IF(F1708=F1707,E1707,E1707+1)</f>
        <v>172</v>
      </c>
      <c r="F1708" s="6" t="s">
        <v>4683</v>
      </c>
      <c r="G1708" s="5" t="n">
        <v>1707</v>
      </c>
      <c r="H1708" s="6" t="s">
        <v>1839</v>
      </c>
    </row>
    <row r="1709" customFormat="false" ht="15" hidden="false" customHeight="true" outlineLevel="0" collapsed="false">
      <c r="A1709" s="0" t="n">
        <v>1</v>
      </c>
      <c r="B1709" s="0" t="s">
        <v>4508</v>
      </c>
      <c r="C1709" s="0" t="n">
        <f aca="false">IF(D1709=D1708,C1708,C1708+1)</f>
        <v>22</v>
      </c>
      <c r="D1709" s="6" t="s">
        <v>1593</v>
      </c>
      <c r="E1709" s="0" t="n">
        <f aca="false">IF(F1709=F1708,E1708,E1708+1)</f>
        <v>172</v>
      </c>
      <c r="F1709" s="6" t="s">
        <v>4683</v>
      </c>
      <c r="G1709" s="0" t="n">
        <v>1708</v>
      </c>
      <c r="H1709" s="6" t="s">
        <v>1840</v>
      </c>
    </row>
    <row r="1710" customFormat="false" ht="15" hidden="false" customHeight="true" outlineLevel="0" collapsed="false">
      <c r="A1710" s="0" t="n">
        <v>1</v>
      </c>
      <c r="B1710" s="0" t="s">
        <v>4508</v>
      </c>
      <c r="C1710" s="0" t="n">
        <f aca="false">IF(D1710=D1709,C1709,C1709+1)</f>
        <v>22</v>
      </c>
      <c r="D1710" s="6" t="s">
        <v>1593</v>
      </c>
      <c r="E1710" s="0" t="n">
        <f aca="false">IF(F1710=F1709,E1709,E1709+1)</f>
        <v>172</v>
      </c>
      <c r="F1710" s="6" t="s">
        <v>4683</v>
      </c>
      <c r="G1710" s="5" t="n">
        <v>1709</v>
      </c>
      <c r="H1710" s="6" t="s">
        <v>1841</v>
      </c>
    </row>
    <row r="1711" customFormat="false" ht="15" hidden="false" customHeight="true" outlineLevel="0" collapsed="false">
      <c r="A1711" s="0" t="n">
        <v>1</v>
      </c>
      <c r="B1711" s="0" t="s">
        <v>4508</v>
      </c>
      <c r="C1711" s="0" t="n">
        <f aca="false">IF(D1711=D1710,C1710,C1710+1)</f>
        <v>22</v>
      </c>
      <c r="D1711" s="6" t="s">
        <v>1593</v>
      </c>
      <c r="E1711" s="0" t="n">
        <f aca="false">IF(F1711=F1710,E1710,E1710+1)</f>
        <v>172</v>
      </c>
      <c r="F1711" s="6" t="s">
        <v>4683</v>
      </c>
      <c r="G1711" s="0" t="n">
        <v>1710</v>
      </c>
      <c r="H1711" s="6" t="s">
        <v>1842</v>
      </c>
    </row>
    <row r="1712" customFormat="false" ht="15" hidden="false" customHeight="true" outlineLevel="0" collapsed="false">
      <c r="A1712" s="0" t="n">
        <v>1</v>
      </c>
      <c r="B1712" s="0" t="s">
        <v>4508</v>
      </c>
      <c r="C1712" s="0" t="n">
        <f aca="false">IF(D1712=D1711,C1711,C1711+1)</f>
        <v>22</v>
      </c>
      <c r="D1712" s="6" t="s">
        <v>1593</v>
      </c>
      <c r="E1712" s="0" t="n">
        <f aca="false">IF(F1712=F1711,E1711,E1711+1)</f>
        <v>172</v>
      </c>
      <c r="F1712" s="6" t="s">
        <v>4683</v>
      </c>
      <c r="G1712" s="5" t="n">
        <v>1711</v>
      </c>
      <c r="H1712" s="6" t="s">
        <v>1843</v>
      </c>
    </row>
    <row r="1713" customFormat="false" ht="15" hidden="false" customHeight="true" outlineLevel="0" collapsed="false">
      <c r="A1713" s="0" t="n">
        <v>1</v>
      </c>
      <c r="B1713" s="0" t="s">
        <v>4508</v>
      </c>
      <c r="C1713" s="0" t="n">
        <f aca="false">IF(D1713=D1712,C1712,C1712+1)</f>
        <v>22</v>
      </c>
      <c r="D1713" s="6" t="s">
        <v>1593</v>
      </c>
      <c r="E1713" s="0" t="n">
        <f aca="false">IF(F1713=F1712,E1712,E1712+1)</f>
        <v>172</v>
      </c>
      <c r="F1713" s="6" t="s">
        <v>4683</v>
      </c>
      <c r="G1713" s="0" t="n">
        <v>1712</v>
      </c>
      <c r="H1713" s="6" t="s">
        <v>1844</v>
      </c>
    </row>
    <row r="1714" customFormat="false" ht="15" hidden="false" customHeight="true" outlineLevel="0" collapsed="false">
      <c r="A1714" s="0" t="n">
        <v>1</v>
      </c>
      <c r="B1714" s="0" t="s">
        <v>4508</v>
      </c>
      <c r="C1714" s="0" t="n">
        <f aca="false">IF(D1714=D1713,C1713,C1713+1)</f>
        <v>22</v>
      </c>
      <c r="D1714" s="6" t="s">
        <v>1593</v>
      </c>
      <c r="E1714" s="0" t="n">
        <f aca="false">IF(F1714=F1713,E1713,E1713+1)</f>
        <v>172</v>
      </c>
      <c r="F1714" s="6" t="s">
        <v>4683</v>
      </c>
      <c r="G1714" s="5" t="n">
        <v>1713</v>
      </c>
      <c r="H1714" s="6" t="s">
        <v>1845</v>
      </c>
    </row>
    <row r="1715" customFormat="false" ht="15" hidden="false" customHeight="true" outlineLevel="0" collapsed="false">
      <c r="A1715" s="0" t="n">
        <v>1</v>
      </c>
      <c r="B1715" s="0" t="s">
        <v>4508</v>
      </c>
      <c r="C1715" s="0" t="n">
        <f aca="false">IF(D1715=D1714,C1714,C1714+1)</f>
        <v>22</v>
      </c>
      <c r="D1715" s="6" t="s">
        <v>1593</v>
      </c>
      <c r="E1715" s="0" t="n">
        <f aca="false">IF(F1715=F1714,E1714,E1714+1)</f>
        <v>172</v>
      </c>
      <c r="F1715" s="6" t="s">
        <v>4683</v>
      </c>
      <c r="G1715" s="0" t="n">
        <v>1714</v>
      </c>
      <c r="H1715" s="6" t="s">
        <v>1846</v>
      </c>
    </row>
    <row r="1716" customFormat="false" ht="15" hidden="false" customHeight="true" outlineLevel="0" collapsed="false">
      <c r="A1716" s="0" t="n">
        <v>1</v>
      </c>
      <c r="B1716" s="0" t="s">
        <v>4508</v>
      </c>
      <c r="C1716" s="0" t="n">
        <f aca="false">IF(D1716=D1715,C1715,C1715+1)</f>
        <v>22</v>
      </c>
      <c r="D1716" s="6" t="s">
        <v>1593</v>
      </c>
      <c r="E1716" s="0" t="n">
        <f aca="false">IF(F1716=F1715,E1715,E1715+1)</f>
        <v>172</v>
      </c>
      <c r="F1716" s="6" t="s">
        <v>4683</v>
      </c>
      <c r="G1716" s="5" t="n">
        <v>1715</v>
      </c>
      <c r="H1716" s="6" t="s">
        <v>1847</v>
      </c>
    </row>
    <row r="1717" customFormat="false" ht="15" hidden="false" customHeight="true" outlineLevel="0" collapsed="false">
      <c r="A1717" s="0" t="n">
        <v>1</v>
      </c>
      <c r="B1717" s="0" t="s">
        <v>4508</v>
      </c>
      <c r="C1717" s="0" t="n">
        <f aca="false">IF(D1717=D1716,C1716,C1716+1)</f>
        <v>22</v>
      </c>
      <c r="D1717" s="6" t="s">
        <v>1593</v>
      </c>
      <c r="E1717" s="0" t="n">
        <f aca="false">IF(F1717=F1716,E1716,E1716+1)</f>
        <v>172</v>
      </c>
      <c r="F1717" s="6" t="s">
        <v>4683</v>
      </c>
      <c r="G1717" s="0" t="n">
        <v>1716</v>
      </c>
      <c r="H1717" s="6" t="s">
        <v>1848</v>
      </c>
    </row>
    <row r="1718" customFormat="false" ht="15" hidden="false" customHeight="true" outlineLevel="0" collapsed="false">
      <c r="A1718" s="0" t="n">
        <v>1</v>
      </c>
      <c r="B1718" s="0" t="s">
        <v>4508</v>
      </c>
      <c r="C1718" s="0" t="n">
        <f aca="false">IF(D1718=D1717,C1717,C1717+1)</f>
        <v>22</v>
      </c>
      <c r="D1718" s="6" t="s">
        <v>1593</v>
      </c>
      <c r="E1718" s="0" t="n">
        <f aca="false">IF(F1718=F1717,E1717,E1717+1)</f>
        <v>172</v>
      </c>
      <c r="F1718" s="6" t="s">
        <v>4683</v>
      </c>
      <c r="G1718" s="5" t="n">
        <v>1717</v>
      </c>
      <c r="H1718" s="6" t="s">
        <v>1849</v>
      </c>
    </row>
    <row r="1719" customFormat="false" ht="15" hidden="false" customHeight="true" outlineLevel="0" collapsed="false">
      <c r="A1719" s="0" t="n">
        <v>1</v>
      </c>
      <c r="B1719" s="0" t="s">
        <v>4508</v>
      </c>
      <c r="C1719" s="0" t="n">
        <f aca="false">IF(D1719=D1718,C1718,C1718+1)</f>
        <v>22</v>
      </c>
      <c r="D1719" s="6" t="s">
        <v>1593</v>
      </c>
      <c r="E1719" s="0" t="n">
        <f aca="false">IF(F1719=F1718,E1718,E1718+1)</f>
        <v>172</v>
      </c>
      <c r="F1719" s="6" t="s">
        <v>4683</v>
      </c>
      <c r="G1719" s="0" t="n">
        <v>1718</v>
      </c>
      <c r="H1719" s="6" t="s">
        <v>1190</v>
      </c>
    </row>
    <row r="1720" customFormat="false" ht="15" hidden="false" customHeight="true" outlineLevel="0" collapsed="false">
      <c r="A1720" s="0" t="n">
        <v>1</v>
      </c>
      <c r="B1720" s="0" t="s">
        <v>4508</v>
      </c>
      <c r="C1720" s="0" t="n">
        <f aca="false">IF(D1720=D1719,C1719,C1719+1)</f>
        <v>22</v>
      </c>
      <c r="D1720" s="6" t="s">
        <v>1593</v>
      </c>
      <c r="E1720" s="0" t="n">
        <f aca="false">IF(F1720=F1719,E1719,E1719+1)</f>
        <v>172</v>
      </c>
      <c r="F1720" s="6" t="s">
        <v>4683</v>
      </c>
      <c r="G1720" s="5" t="n">
        <v>1719</v>
      </c>
      <c r="H1720" s="6" t="s">
        <v>1850</v>
      </c>
    </row>
    <row r="1721" customFormat="false" ht="15" hidden="false" customHeight="true" outlineLevel="0" collapsed="false">
      <c r="A1721" s="0" t="n">
        <v>1</v>
      </c>
      <c r="B1721" s="0" t="s">
        <v>4508</v>
      </c>
      <c r="C1721" s="0" t="n">
        <f aca="false">IF(D1721=D1720,C1720,C1720+1)</f>
        <v>22</v>
      </c>
      <c r="D1721" s="6" t="s">
        <v>1593</v>
      </c>
      <c r="E1721" s="0" t="n">
        <f aca="false">IF(F1721=F1720,E1720,E1720+1)</f>
        <v>172</v>
      </c>
      <c r="F1721" s="6" t="s">
        <v>4683</v>
      </c>
      <c r="G1721" s="0" t="n">
        <v>1720</v>
      </c>
      <c r="H1721" s="6" t="s">
        <v>1851</v>
      </c>
    </row>
    <row r="1722" customFormat="false" ht="15" hidden="false" customHeight="true" outlineLevel="0" collapsed="false">
      <c r="A1722" s="0" t="n">
        <v>1</v>
      </c>
      <c r="B1722" s="0" t="s">
        <v>4508</v>
      </c>
      <c r="C1722" s="0" t="n">
        <f aca="false">IF(D1722=D1721,C1721,C1721+1)</f>
        <v>22</v>
      </c>
      <c r="D1722" s="6" t="s">
        <v>1593</v>
      </c>
      <c r="E1722" s="0" t="n">
        <f aca="false">IF(F1722=F1721,E1721,E1721+1)</f>
        <v>173</v>
      </c>
      <c r="F1722" s="6" t="s">
        <v>4684</v>
      </c>
      <c r="G1722" s="5" t="n">
        <v>1721</v>
      </c>
      <c r="H1722" s="6" t="s">
        <v>1853</v>
      </c>
    </row>
    <row r="1723" customFormat="false" ht="15" hidden="false" customHeight="true" outlineLevel="0" collapsed="false">
      <c r="A1723" s="0" t="n">
        <v>1</v>
      </c>
      <c r="B1723" s="0" t="s">
        <v>4508</v>
      </c>
      <c r="C1723" s="0" t="n">
        <f aca="false">IF(D1723=D1722,C1722,C1722+1)</f>
        <v>22</v>
      </c>
      <c r="D1723" s="6" t="s">
        <v>1593</v>
      </c>
      <c r="E1723" s="0" t="n">
        <f aca="false">IF(F1723=F1722,E1722,E1722+1)</f>
        <v>173</v>
      </c>
      <c r="F1723" s="6" t="s">
        <v>4684</v>
      </c>
      <c r="G1723" s="0" t="n">
        <v>1722</v>
      </c>
      <c r="H1723" s="6" t="s">
        <v>1854</v>
      </c>
    </row>
    <row r="1724" customFormat="false" ht="15" hidden="false" customHeight="true" outlineLevel="0" collapsed="false">
      <c r="A1724" s="0" t="n">
        <v>1</v>
      </c>
      <c r="B1724" s="0" t="s">
        <v>4508</v>
      </c>
      <c r="C1724" s="0" t="n">
        <f aca="false">IF(D1724=D1723,C1723,C1723+1)</f>
        <v>22</v>
      </c>
      <c r="D1724" s="6" t="s">
        <v>1593</v>
      </c>
      <c r="E1724" s="0" t="n">
        <f aca="false">IF(F1724=F1723,E1723,E1723+1)</f>
        <v>173</v>
      </c>
      <c r="F1724" s="6" t="s">
        <v>4684</v>
      </c>
      <c r="G1724" s="5" t="n">
        <v>1723</v>
      </c>
      <c r="H1724" s="6" t="s">
        <v>1855</v>
      </c>
    </row>
    <row r="1725" customFormat="false" ht="15" hidden="false" customHeight="true" outlineLevel="0" collapsed="false">
      <c r="A1725" s="0" t="n">
        <v>1</v>
      </c>
      <c r="B1725" s="0" t="s">
        <v>4508</v>
      </c>
      <c r="C1725" s="0" t="n">
        <f aca="false">IF(D1725=D1724,C1724,C1724+1)</f>
        <v>22</v>
      </c>
      <c r="D1725" s="6" t="s">
        <v>1593</v>
      </c>
      <c r="E1725" s="0" t="n">
        <f aca="false">IF(F1725=F1724,E1724,E1724+1)</f>
        <v>173</v>
      </c>
      <c r="F1725" s="6" t="s">
        <v>4684</v>
      </c>
      <c r="G1725" s="0" t="n">
        <v>1724</v>
      </c>
      <c r="H1725" s="6" t="s">
        <v>1856</v>
      </c>
    </row>
    <row r="1726" customFormat="false" ht="15" hidden="false" customHeight="true" outlineLevel="0" collapsed="false">
      <c r="A1726" s="0" t="n">
        <v>1</v>
      </c>
      <c r="B1726" s="0" t="s">
        <v>4508</v>
      </c>
      <c r="C1726" s="0" t="n">
        <f aca="false">IF(D1726=D1725,C1725,C1725+1)</f>
        <v>22</v>
      </c>
      <c r="D1726" s="6" t="s">
        <v>1593</v>
      </c>
      <c r="E1726" s="0" t="n">
        <f aca="false">IF(F1726=F1725,E1725,E1725+1)</f>
        <v>173</v>
      </c>
      <c r="F1726" s="6" t="s">
        <v>4684</v>
      </c>
      <c r="G1726" s="5" t="n">
        <v>1725</v>
      </c>
      <c r="H1726" s="6" t="s">
        <v>1857</v>
      </c>
    </row>
    <row r="1727" customFormat="false" ht="15" hidden="false" customHeight="true" outlineLevel="0" collapsed="false">
      <c r="A1727" s="0" t="n">
        <v>1</v>
      </c>
      <c r="B1727" s="0" t="s">
        <v>4508</v>
      </c>
      <c r="C1727" s="0" t="n">
        <f aca="false">IF(D1727=D1726,C1726,C1726+1)</f>
        <v>22</v>
      </c>
      <c r="D1727" s="6" t="s">
        <v>1593</v>
      </c>
      <c r="E1727" s="0" t="n">
        <f aca="false">IF(F1727=F1726,E1726,E1726+1)</f>
        <v>173</v>
      </c>
      <c r="F1727" s="6" t="s">
        <v>4684</v>
      </c>
      <c r="G1727" s="0" t="n">
        <v>1726</v>
      </c>
      <c r="H1727" s="6" t="s">
        <v>1858</v>
      </c>
    </row>
    <row r="1728" customFormat="false" ht="15" hidden="false" customHeight="true" outlineLevel="0" collapsed="false">
      <c r="A1728" s="0" t="n">
        <v>1</v>
      </c>
      <c r="B1728" s="0" t="s">
        <v>4508</v>
      </c>
      <c r="C1728" s="0" t="n">
        <f aca="false">IF(D1728=D1727,C1727,C1727+1)</f>
        <v>22</v>
      </c>
      <c r="D1728" s="6" t="s">
        <v>1593</v>
      </c>
      <c r="E1728" s="0" t="n">
        <f aca="false">IF(F1728=F1727,E1727,E1727+1)</f>
        <v>173</v>
      </c>
      <c r="F1728" s="6" t="s">
        <v>4684</v>
      </c>
      <c r="G1728" s="5" t="n">
        <v>1727</v>
      </c>
      <c r="H1728" s="6" t="s">
        <v>1859</v>
      </c>
    </row>
    <row r="1729" customFormat="false" ht="15" hidden="false" customHeight="true" outlineLevel="0" collapsed="false">
      <c r="A1729" s="0" t="n">
        <v>1</v>
      </c>
      <c r="B1729" s="0" t="s">
        <v>4508</v>
      </c>
      <c r="C1729" s="0" t="n">
        <f aca="false">IF(D1729=D1728,C1728,C1728+1)</f>
        <v>22</v>
      </c>
      <c r="D1729" s="6" t="s">
        <v>1593</v>
      </c>
      <c r="E1729" s="0" t="n">
        <f aca="false">IF(F1729=F1728,E1728,E1728+1)</f>
        <v>174</v>
      </c>
      <c r="F1729" s="6" t="s">
        <v>4685</v>
      </c>
      <c r="G1729" s="0" t="n">
        <v>1728</v>
      </c>
      <c r="H1729" s="6" t="s">
        <v>1130</v>
      </c>
    </row>
    <row r="1730" customFormat="false" ht="15" hidden="false" customHeight="true" outlineLevel="0" collapsed="false">
      <c r="A1730" s="0" t="n">
        <v>1</v>
      </c>
      <c r="B1730" s="0" t="s">
        <v>4508</v>
      </c>
      <c r="C1730" s="0" t="n">
        <f aca="false">IF(D1730=D1729,C1729,C1729+1)</f>
        <v>22</v>
      </c>
      <c r="D1730" s="6" t="s">
        <v>1593</v>
      </c>
      <c r="E1730" s="0" t="n">
        <f aca="false">IF(F1730=F1729,E1729,E1729+1)</f>
        <v>174</v>
      </c>
      <c r="F1730" s="6" t="s">
        <v>4685</v>
      </c>
      <c r="G1730" s="5" t="n">
        <v>1729</v>
      </c>
      <c r="H1730" s="6" t="s">
        <v>1861</v>
      </c>
    </row>
    <row r="1731" customFormat="false" ht="15" hidden="false" customHeight="true" outlineLevel="0" collapsed="false">
      <c r="A1731" s="0" t="n">
        <v>1</v>
      </c>
      <c r="B1731" s="0" t="s">
        <v>4508</v>
      </c>
      <c r="C1731" s="0" t="n">
        <f aca="false">IF(D1731=D1730,C1730,C1730+1)</f>
        <v>22</v>
      </c>
      <c r="D1731" s="6" t="s">
        <v>1593</v>
      </c>
      <c r="E1731" s="0" t="n">
        <f aca="false">IF(F1731=F1730,E1730,E1730+1)</f>
        <v>174</v>
      </c>
      <c r="F1731" s="6" t="s">
        <v>4685</v>
      </c>
      <c r="G1731" s="0" t="n">
        <v>1730</v>
      </c>
      <c r="H1731" s="6" t="s">
        <v>1862</v>
      </c>
    </row>
    <row r="1732" customFormat="false" ht="15" hidden="false" customHeight="true" outlineLevel="0" collapsed="false">
      <c r="A1732" s="0" t="n">
        <v>1</v>
      </c>
      <c r="B1732" s="0" t="s">
        <v>4508</v>
      </c>
      <c r="C1732" s="0" t="n">
        <f aca="false">IF(D1732=D1731,C1731,C1731+1)</f>
        <v>22</v>
      </c>
      <c r="D1732" s="6" t="s">
        <v>1593</v>
      </c>
      <c r="E1732" s="0" t="n">
        <f aca="false">IF(F1732=F1731,E1731,E1731+1)</f>
        <v>174</v>
      </c>
      <c r="F1732" s="6" t="s">
        <v>4685</v>
      </c>
      <c r="G1732" s="5" t="n">
        <v>1731</v>
      </c>
      <c r="H1732" s="6" t="s">
        <v>1863</v>
      </c>
    </row>
    <row r="1733" customFormat="false" ht="15" hidden="false" customHeight="true" outlineLevel="0" collapsed="false">
      <c r="A1733" s="0" t="n">
        <v>1</v>
      </c>
      <c r="B1733" s="0" t="s">
        <v>4508</v>
      </c>
      <c r="C1733" s="0" t="n">
        <f aca="false">IF(D1733=D1732,C1732,C1732+1)</f>
        <v>22</v>
      </c>
      <c r="D1733" s="6" t="s">
        <v>1593</v>
      </c>
      <c r="E1733" s="0" t="n">
        <f aca="false">IF(F1733=F1732,E1732,E1732+1)</f>
        <v>174</v>
      </c>
      <c r="F1733" s="6" t="s">
        <v>4685</v>
      </c>
      <c r="G1733" s="0" t="n">
        <v>1732</v>
      </c>
      <c r="H1733" s="6" t="s">
        <v>1864</v>
      </c>
    </row>
    <row r="1734" customFormat="false" ht="15" hidden="false" customHeight="true" outlineLevel="0" collapsed="false">
      <c r="A1734" s="0" t="n">
        <v>1</v>
      </c>
      <c r="B1734" s="0" t="s">
        <v>4508</v>
      </c>
      <c r="C1734" s="0" t="n">
        <f aca="false">IF(D1734=D1733,C1733,C1733+1)</f>
        <v>22</v>
      </c>
      <c r="D1734" s="6" t="s">
        <v>1593</v>
      </c>
      <c r="E1734" s="0" t="n">
        <f aca="false">IF(F1734=F1733,E1733,E1733+1)</f>
        <v>174</v>
      </c>
      <c r="F1734" s="6" t="s">
        <v>4685</v>
      </c>
      <c r="G1734" s="5" t="n">
        <v>1733</v>
      </c>
      <c r="H1734" s="6" t="s">
        <v>1865</v>
      </c>
    </row>
    <row r="1735" customFormat="false" ht="15" hidden="false" customHeight="true" outlineLevel="0" collapsed="false">
      <c r="A1735" s="0" t="n">
        <v>1</v>
      </c>
      <c r="B1735" s="0" t="s">
        <v>4508</v>
      </c>
      <c r="C1735" s="0" t="n">
        <f aca="false">IF(D1735=D1734,C1734,C1734+1)</f>
        <v>22</v>
      </c>
      <c r="D1735" s="6" t="s">
        <v>1593</v>
      </c>
      <c r="E1735" s="0" t="n">
        <f aca="false">IF(F1735=F1734,E1734,E1734+1)</f>
        <v>174</v>
      </c>
      <c r="F1735" s="6" t="s">
        <v>4685</v>
      </c>
      <c r="G1735" s="0" t="n">
        <v>1734</v>
      </c>
      <c r="H1735" s="6" t="s">
        <v>307</v>
      </c>
    </row>
    <row r="1736" customFormat="false" ht="15" hidden="false" customHeight="true" outlineLevel="0" collapsed="false">
      <c r="A1736" s="0" t="n">
        <v>1</v>
      </c>
      <c r="B1736" s="0" t="s">
        <v>4508</v>
      </c>
      <c r="C1736" s="0" t="n">
        <f aca="false">IF(D1736=D1735,C1735,C1735+1)</f>
        <v>22</v>
      </c>
      <c r="D1736" s="6" t="s">
        <v>1593</v>
      </c>
      <c r="E1736" s="0" t="n">
        <f aca="false">IF(F1736=F1735,E1735,E1735+1)</f>
        <v>174</v>
      </c>
      <c r="F1736" s="6" t="s">
        <v>4685</v>
      </c>
      <c r="G1736" s="5" t="n">
        <v>1735</v>
      </c>
      <c r="H1736" s="6" t="s">
        <v>13</v>
      </c>
    </row>
    <row r="1737" customFormat="false" ht="15" hidden="false" customHeight="true" outlineLevel="0" collapsed="false">
      <c r="A1737" s="0" t="n">
        <v>1</v>
      </c>
      <c r="B1737" s="0" t="s">
        <v>4508</v>
      </c>
      <c r="C1737" s="0" t="n">
        <f aca="false">IF(D1737=D1736,C1736,C1736+1)</f>
        <v>22</v>
      </c>
      <c r="D1737" s="6" t="s">
        <v>1593</v>
      </c>
      <c r="E1737" s="0" t="n">
        <f aca="false">IF(F1737=F1736,E1736,E1736+1)</f>
        <v>174</v>
      </c>
      <c r="F1737" s="6" t="s">
        <v>4685</v>
      </c>
      <c r="G1737" s="0" t="n">
        <v>1736</v>
      </c>
      <c r="H1737" s="6" t="s">
        <v>1866</v>
      </c>
    </row>
    <row r="1738" customFormat="false" ht="15" hidden="false" customHeight="true" outlineLevel="0" collapsed="false">
      <c r="A1738" s="0" t="n">
        <v>1</v>
      </c>
      <c r="B1738" s="0" t="s">
        <v>4508</v>
      </c>
      <c r="C1738" s="0" t="n">
        <f aca="false">IF(D1738=D1737,C1737,C1737+1)</f>
        <v>22</v>
      </c>
      <c r="D1738" s="6" t="s">
        <v>1593</v>
      </c>
      <c r="E1738" s="0" t="n">
        <f aca="false">IF(F1738=F1737,E1737,E1737+1)</f>
        <v>174</v>
      </c>
      <c r="F1738" s="6" t="s">
        <v>4685</v>
      </c>
      <c r="G1738" s="5" t="n">
        <v>1737</v>
      </c>
      <c r="H1738" s="6" t="s">
        <v>1867</v>
      </c>
    </row>
    <row r="1739" customFormat="false" ht="15" hidden="false" customHeight="true" outlineLevel="0" collapsed="false">
      <c r="A1739" s="0" t="n">
        <v>1</v>
      </c>
      <c r="B1739" s="0" t="s">
        <v>4508</v>
      </c>
      <c r="C1739" s="0" t="n">
        <f aca="false">IF(D1739=D1738,C1738,C1738+1)</f>
        <v>22</v>
      </c>
      <c r="D1739" s="6" t="s">
        <v>1593</v>
      </c>
      <c r="E1739" s="0" t="n">
        <f aca="false">IF(F1739=F1738,E1738,E1738+1)</f>
        <v>174</v>
      </c>
      <c r="F1739" s="6" t="s">
        <v>4685</v>
      </c>
      <c r="G1739" s="0" t="n">
        <v>1738</v>
      </c>
      <c r="H1739" s="6" t="s">
        <v>59</v>
      </c>
    </row>
    <row r="1740" customFormat="false" ht="15" hidden="false" customHeight="true" outlineLevel="0" collapsed="false">
      <c r="A1740" s="0" t="n">
        <v>1</v>
      </c>
      <c r="B1740" s="0" t="s">
        <v>4508</v>
      </c>
      <c r="C1740" s="0" t="n">
        <f aca="false">IF(D1740=D1739,C1739,C1739+1)</f>
        <v>22</v>
      </c>
      <c r="D1740" s="6" t="s">
        <v>1593</v>
      </c>
      <c r="E1740" s="0" t="n">
        <f aca="false">IF(F1740=F1739,E1739,E1739+1)</f>
        <v>175</v>
      </c>
      <c r="F1740" s="6" t="s">
        <v>4686</v>
      </c>
      <c r="G1740" s="5" t="n">
        <v>1739</v>
      </c>
      <c r="H1740" s="6" t="s">
        <v>1869</v>
      </c>
    </row>
    <row r="1741" customFormat="false" ht="15" hidden="false" customHeight="true" outlineLevel="0" collapsed="false">
      <c r="A1741" s="0" t="n">
        <v>1</v>
      </c>
      <c r="B1741" s="0" t="s">
        <v>4508</v>
      </c>
      <c r="C1741" s="0" t="n">
        <f aca="false">IF(D1741=D1740,C1740,C1740+1)</f>
        <v>22</v>
      </c>
      <c r="D1741" s="6" t="s">
        <v>1593</v>
      </c>
      <c r="E1741" s="0" t="n">
        <f aca="false">IF(F1741=F1740,E1740,E1740+1)</f>
        <v>175</v>
      </c>
      <c r="F1741" s="6" t="s">
        <v>4686</v>
      </c>
      <c r="G1741" s="0" t="n">
        <v>1740</v>
      </c>
      <c r="H1741" s="6" t="s">
        <v>57</v>
      </c>
    </row>
    <row r="1742" customFormat="false" ht="15" hidden="false" customHeight="true" outlineLevel="0" collapsed="false">
      <c r="A1742" s="0" t="n">
        <v>1</v>
      </c>
      <c r="B1742" s="0" t="s">
        <v>4508</v>
      </c>
      <c r="C1742" s="0" t="n">
        <f aca="false">IF(D1742=D1741,C1741,C1741+1)</f>
        <v>22</v>
      </c>
      <c r="D1742" s="6" t="s">
        <v>1593</v>
      </c>
      <c r="E1742" s="0" t="n">
        <f aca="false">IF(F1742=F1741,E1741,E1741+1)</f>
        <v>175</v>
      </c>
      <c r="F1742" s="6" t="s">
        <v>4686</v>
      </c>
      <c r="G1742" s="5" t="n">
        <v>1741</v>
      </c>
      <c r="H1742" s="6" t="s">
        <v>1870</v>
      </c>
    </row>
    <row r="1743" customFormat="false" ht="15" hidden="false" customHeight="true" outlineLevel="0" collapsed="false">
      <c r="A1743" s="0" t="n">
        <v>1</v>
      </c>
      <c r="B1743" s="0" t="s">
        <v>4508</v>
      </c>
      <c r="C1743" s="0" t="n">
        <f aca="false">IF(D1743=D1742,C1742,C1742+1)</f>
        <v>22</v>
      </c>
      <c r="D1743" s="6" t="s">
        <v>1593</v>
      </c>
      <c r="E1743" s="0" t="n">
        <f aca="false">IF(F1743=F1742,E1742,E1742+1)</f>
        <v>175</v>
      </c>
      <c r="F1743" s="6" t="s">
        <v>4686</v>
      </c>
      <c r="G1743" s="0" t="n">
        <v>1742</v>
      </c>
      <c r="H1743" s="6" t="s">
        <v>1871</v>
      </c>
    </row>
    <row r="1744" customFormat="false" ht="15" hidden="false" customHeight="true" outlineLevel="0" collapsed="false">
      <c r="A1744" s="0" t="n">
        <v>1</v>
      </c>
      <c r="B1744" s="0" t="s">
        <v>4508</v>
      </c>
      <c r="C1744" s="0" t="n">
        <f aca="false">IF(D1744=D1743,C1743,C1743+1)</f>
        <v>22</v>
      </c>
      <c r="D1744" s="6" t="s">
        <v>1593</v>
      </c>
      <c r="E1744" s="0" t="n">
        <f aca="false">IF(F1744=F1743,E1743,E1743+1)</f>
        <v>175</v>
      </c>
      <c r="F1744" s="6" t="s">
        <v>4686</v>
      </c>
      <c r="G1744" s="5" t="n">
        <v>1743</v>
      </c>
      <c r="H1744" s="6" t="s">
        <v>1872</v>
      </c>
    </row>
    <row r="1745" customFormat="false" ht="15" hidden="false" customHeight="true" outlineLevel="0" collapsed="false">
      <c r="A1745" s="0" t="n">
        <v>1</v>
      </c>
      <c r="B1745" s="0" t="s">
        <v>4508</v>
      </c>
      <c r="C1745" s="0" t="n">
        <f aca="false">IF(D1745=D1744,C1744,C1744+1)</f>
        <v>22</v>
      </c>
      <c r="D1745" s="6" t="s">
        <v>1593</v>
      </c>
      <c r="E1745" s="0" t="n">
        <f aca="false">IF(F1745=F1744,E1744,E1744+1)</f>
        <v>175</v>
      </c>
      <c r="F1745" s="6" t="s">
        <v>4686</v>
      </c>
      <c r="G1745" s="0" t="n">
        <v>1744</v>
      </c>
      <c r="H1745" s="6" t="s">
        <v>1873</v>
      </c>
    </row>
    <row r="1746" customFormat="false" ht="15" hidden="false" customHeight="true" outlineLevel="0" collapsed="false">
      <c r="A1746" s="0" t="n">
        <v>1</v>
      </c>
      <c r="B1746" s="0" t="s">
        <v>4508</v>
      </c>
      <c r="C1746" s="0" t="n">
        <f aca="false">IF(D1746=D1745,C1745,C1745+1)</f>
        <v>22</v>
      </c>
      <c r="D1746" s="6" t="s">
        <v>1593</v>
      </c>
      <c r="E1746" s="0" t="n">
        <f aca="false">IF(F1746=F1745,E1745,E1745+1)</f>
        <v>175</v>
      </c>
      <c r="F1746" s="6" t="s">
        <v>4686</v>
      </c>
      <c r="G1746" s="5" t="n">
        <v>1745</v>
      </c>
      <c r="H1746" s="6" t="s">
        <v>1874</v>
      </c>
    </row>
    <row r="1747" customFormat="false" ht="15" hidden="false" customHeight="true" outlineLevel="0" collapsed="false">
      <c r="A1747" s="0" t="n">
        <v>1</v>
      </c>
      <c r="B1747" s="0" t="s">
        <v>4508</v>
      </c>
      <c r="C1747" s="0" t="n">
        <f aca="false">IF(D1747=D1746,C1746,C1746+1)</f>
        <v>22</v>
      </c>
      <c r="D1747" s="6" t="s">
        <v>1593</v>
      </c>
      <c r="E1747" s="0" t="n">
        <f aca="false">IF(F1747=F1746,E1746,E1746+1)</f>
        <v>175</v>
      </c>
      <c r="F1747" s="6" t="s">
        <v>4686</v>
      </c>
      <c r="G1747" s="0" t="n">
        <v>1746</v>
      </c>
      <c r="H1747" s="6" t="s">
        <v>1875</v>
      </c>
    </row>
    <row r="1748" customFormat="false" ht="15" hidden="false" customHeight="true" outlineLevel="0" collapsed="false">
      <c r="A1748" s="0" t="n">
        <v>1</v>
      </c>
      <c r="B1748" s="0" t="s">
        <v>4508</v>
      </c>
      <c r="C1748" s="0" t="n">
        <f aca="false">IF(D1748=D1747,C1747,C1747+1)</f>
        <v>22</v>
      </c>
      <c r="D1748" s="6" t="s">
        <v>1593</v>
      </c>
      <c r="E1748" s="0" t="n">
        <f aca="false">IF(F1748=F1747,E1747,E1747+1)</f>
        <v>176</v>
      </c>
      <c r="F1748" s="6" t="s">
        <v>4687</v>
      </c>
      <c r="G1748" s="5" t="n">
        <v>1747</v>
      </c>
      <c r="H1748" s="6" t="s">
        <v>1877</v>
      </c>
    </row>
    <row r="1749" customFormat="false" ht="15" hidden="false" customHeight="true" outlineLevel="0" collapsed="false">
      <c r="A1749" s="0" t="n">
        <v>1</v>
      </c>
      <c r="B1749" s="0" t="s">
        <v>4508</v>
      </c>
      <c r="C1749" s="0" t="n">
        <f aca="false">IF(D1749=D1748,C1748,C1748+1)</f>
        <v>22</v>
      </c>
      <c r="D1749" s="6" t="s">
        <v>1593</v>
      </c>
      <c r="E1749" s="0" t="n">
        <f aca="false">IF(F1749=F1748,E1748,E1748+1)</f>
        <v>176</v>
      </c>
      <c r="F1749" s="6" t="s">
        <v>4687</v>
      </c>
      <c r="G1749" s="0" t="n">
        <v>1748</v>
      </c>
      <c r="H1749" s="6" t="s">
        <v>1878</v>
      </c>
    </row>
    <row r="1750" customFormat="false" ht="15" hidden="false" customHeight="true" outlineLevel="0" collapsed="false">
      <c r="A1750" s="0" t="n">
        <v>1</v>
      </c>
      <c r="B1750" s="0" t="s">
        <v>4508</v>
      </c>
      <c r="C1750" s="0" t="n">
        <f aca="false">IF(D1750=D1749,C1749,C1749+1)</f>
        <v>22</v>
      </c>
      <c r="D1750" s="6" t="s">
        <v>1593</v>
      </c>
      <c r="E1750" s="0" t="n">
        <f aca="false">IF(F1750=F1749,E1749,E1749+1)</f>
        <v>176</v>
      </c>
      <c r="F1750" s="6" t="s">
        <v>4687</v>
      </c>
      <c r="G1750" s="5" t="n">
        <v>1749</v>
      </c>
      <c r="H1750" s="6" t="s">
        <v>1879</v>
      </c>
    </row>
    <row r="1751" customFormat="false" ht="15" hidden="false" customHeight="true" outlineLevel="0" collapsed="false">
      <c r="A1751" s="0" t="n">
        <v>1</v>
      </c>
      <c r="B1751" s="0" t="s">
        <v>4508</v>
      </c>
      <c r="C1751" s="0" t="n">
        <f aca="false">IF(D1751=D1750,C1750,C1750+1)</f>
        <v>22</v>
      </c>
      <c r="D1751" s="6" t="s">
        <v>1593</v>
      </c>
      <c r="E1751" s="0" t="n">
        <f aca="false">IF(F1751=F1750,E1750,E1750+1)</f>
        <v>176</v>
      </c>
      <c r="F1751" s="6" t="s">
        <v>4687</v>
      </c>
      <c r="G1751" s="0" t="n">
        <v>1750</v>
      </c>
      <c r="H1751" s="6" t="s">
        <v>1880</v>
      </c>
    </row>
    <row r="1752" customFormat="false" ht="15" hidden="false" customHeight="true" outlineLevel="0" collapsed="false">
      <c r="A1752" s="0" t="n">
        <v>1</v>
      </c>
      <c r="B1752" s="0" t="s">
        <v>4508</v>
      </c>
      <c r="C1752" s="0" t="n">
        <f aca="false">IF(D1752=D1751,C1751,C1751+1)</f>
        <v>22</v>
      </c>
      <c r="D1752" s="6" t="s">
        <v>1593</v>
      </c>
      <c r="E1752" s="0" t="n">
        <f aca="false">IF(F1752=F1751,E1751,E1751+1)</f>
        <v>176</v>
      </c>
      <c r="F1752" s="6" t="s">
        <v>4687</v>
      </c>
      <c r="G1752" s="5" t="n">
        <v>1751</v>
      </c>
      <c r="H1752" s="6" t="s">
        <v>1881</v>
      </c>
    </row>
    <row r="1753" customFormat="false" ht="15" hidden="false" customHeight="true" outlineLevel="0" collapsed="false">
      <c r="A1753" s="0" t="n">
        <v>1</v>
      </c>
      <c r="B1753" s="0" t="s">
        <v>4508</v>
      </c>
      <c r="C1753" s="0" t="n">
        <f aca="false">IF(D1753=D1752,C1752,C1752+1)</f>
        <v>22</v>
      </c>
      <c r="D1753" s="6" t="s">
        <v>1593</v>
      </c>
      <c r="E1753" s="0" t="n">
        <f aca="false">IF(F1753=F1752,E1752,E1752+1)</f>
        <v>176</v>
      </c>
      <c r="F1753" s="6" t="s">
        <v>4687</v>
      </c>
      <c r="G1753" s="0" t="n">
        <v>1752</v>
      </c>
      <c r="H1753" s="6" t="s">
        <v>1882</v>
      </c>
    </row>
    <row r="1754" customFormat="false" ht="15" hidden="false" customHeight="true" outlineLevel="0" collapsed="false">
      <c r="A1754" s="0" t="n">
        <v>1</v>
      </c>
      <c r="B1754" s="0" t="s">
        <v>4508</v>
      </c>
      <c r="C1754" s="0" t="n">
        <f aca="false">IF(D1754=D1753,C1753,C1753+1)</f>
        <v>22</v>
      </c>
      <c r="D1754" s="6" t="s">
        <v>1593</v>
      </c>
      <c r="E1754" s="0" t="n">
        <f aca="false">IF(F1754=F1753,E1753,E1753+1)</f>
        <v>176</v>
      </c>
      <c r="F1754" s="6" t="s">
        <v>4687</v>
      </c>
      <c r="G1754" s="5" t="n">
        <v>1753</v>
      </c>
      <c r="H1754" s="6" t="s">
        <v>1883</v>
      </c>
    </row>
    <row r="1755" customFormat="false" ht="15" hidden="false" customHeight="true" outlineLevel="0" collapsed="false">
      <c r="A1755" s="0" t="n">
        <v>7</v>
      </c>
      <c r="B1755" s="0" t="s">
        <v>2138</v>
      </c>
      <c r="C1755" s="0" t="n">
        <f aca="false">IF(D1755=D1754,C1754,C1754+1)</f>
        <v>23</v>
      </c>
      <c r="D1755" s="6" t="s">
        <v>1884</v>
      </c>
      <c r="E1755" s="0" t="n">
        <f aca="false">IF(F1755=F1754,E1754,E1754+1)</f>
        <v>177</v>
      </c>
      <c r="F1755" s="6" t="s">
        <v>4688</v>
      </c>
      <c r="G1755" s="0" t="n">
        <v>1754</v>
      </c>
      <c r="H1755" s="6" t="s">
        <v>1886</v>
      </c>
    </row>
    <row r="1756" customFormat="false" ht="15" hidden="false" customHeight="true" outlineLevel="0" collapsed="false">
      <c r="A1756" s="0" t="n">
        <v>7</v>
      </c>
      <c r="B1756" s="0" t="s">
        <v>2138</v>
      </c>
      <c r="C1756" s="0" t="n">
        <f aca="false">IF(D1756=D1755,C1755,C1755+1)</f>
        <v>23</v>
      </c>
      <c r="D1756" s="6" t="s">
        <v>1884</v>
      </c>
      <c r="E1756" s="0" t="n">
        <f aca="false">IF(F1756=F1755,E1755,E1755+1)</f>
        <v>177</v>
      </c>
      <c r="F1756" s="6" t="s">
        <v>4688</v>
      </c>
      <c r="G1756" s="5" t="n">
        <v>1755</v>
      </c>
      <c r="H1756" s="6" t="s">
        <v>1887</v>
      </c>
    </row>
    <row r="1757" customFormat="false" ht="15" hidden="false" customHeight="true" outlineLevel="0" collapsed="false">
      <c r="A1757" s="0" t="n">
        <v>7</v>
      </c>
      <c r="B1757" s="0" t="s">
        <v>2138</v>
      </c>
      <c r="C1757" s="0" t="n">
        <f aca="false">IF(D1757=D1756,C1756,C1756+1)</f>
        <v>23</v>
      </c>
      <c r="D1757" s="6" t="s">
        <v>1884</v>
      </c>
      <c r="E1757" s="0" t="n">
        <f aca="false">IF(F1757=F1756,E1756,E1756+1)</f>
        <v>177</v>
      </c>
      <c r="F1757" s="6" t="s">
        <v>4688</v>
      </c>
      <c r="G1757" s="0" t="n">
        <v>1756</v>
      </c>
      <c r="H1757" s="6" t="s">
        <v>1888</v>
      </c>
    </row>
    <row r="1758" customFormat="false" ht="15" hidden="false" customHeight="true" outlineLevel="0" collapsed="false">
      <c r="A1758" s="0" t="n">
        <v>7</v>
      </c>
      <c r="B1758" s="0" t="s">
        <v>2138</v>
      </c>
      <c r="C1758" s="0" t="n">
        <f aca="false">IF(D1758=D1757,C1757,C1757+1)</f>
        <v>23</v>
      </c>
      <c r="D1758" s="6" t="s">
        <v>1884</v>
      </c>
      <c r="E1758" s="0" t="n">
        <f aca="false">IF(F1758=F1757,E1757,E1757+1)</f>
        <v>177</v>
      </c>
      <c r="F1758" s="6" t="s">
        <v>4688</v>
      </c>
      <c r="G1758" s="5" t="n">
        <v>1757</v>
      </c>
      <c r="H1758" s="6" t="s">
        <v>1889</v>
      </c>
    </row>
    <row r="1759" customFormat="false" ht="15" hidden="false" customHeight="true" outlineLevel="0" collapsed="false">
      <c r="A1759" s="0" t="n">
        <v>7</v>
      </c>
      <c r="B1759" s="0" t="s">
        <v>2138</v>
      </c>
      <c r="C1759" s="0" t="n">
        <f aca="false">IF(D1759=D1758,C1758,C1758+1)</f>
        <v>23</v>
      </c>
      <c r="D1759" s="6" t="s">
        <v>1884</v>
      </c>
      <c r="E1759" s="0" t="n">
        <f aca="false">IF(F1759=F1758,E1758,E1758+1)</f>
        <v>177</v>
      </c>
      <c r="F1759" s="6" t="s">
        <v>4688</v>
      </c>
      <c r="G1759" s="0" t="n">
        <v>1758</v>
      </c>
      <c r="H1759" s="6" t="s">
        <v>1890</v>
      </c>
    </row>
    <row r="1760" customFormat="false" ht="15" hidden="false" customHeight="true" outlineLevel="0" collapsed="false">
      <c r="A1760" s="0" t="n">
        <v>7</v>
      </c>
      <c r="B1760" s="0" t="s">
        <v>2138</v>
      </c>
      <c r="C1760" s="0" t="n">
        <f aca="false">IF(D1760=D1759,C1759,C1759+1)</f>
        <v>23</v>
      </c>
      <c r="D1760" s="6" t="s">
        <v>1884</v>
      </c>
      <c r="E1760" s="0" t="n">
        <f aca="false">IF(F1760=F1759,E1759,E1759+1)</f>
        <v>177</v>
      </c>
      <c r="F1760" s="6" t="s">
        <v>4688</v>
      </c>
      <c r="G1760" s="5" t="n">
        <v>1759</v>
      </c>
      <c r="H1760" s="6" t="s">
        <v>1891</v>
      </c>
    </row>
    <row r="1761" customFormat="false" ht="15" hidden="false" customHeight="true" outlineLevel="0" collapsed="false">
      <c r="A1761" s="0" t="n">
        <v>7</v>
      </c>
      <c r="B1761" s="0" t="s">
        <v>2138</v>
      </c>
      <c r="C1761" s="0" t="n">
        <f aca="false">IF(D1761=D1760,C1760,C1760+1)</f>
        <v>23</v>
      </c>
      <c r="D1761" s="6" t="s">
        <v>1884</v>
      </c>
      <c r="E1761" s="0" t="n">
        <f aca="false">IF(F1761=F1760,E1760,E1760+1)</f>
        <v>177</v>
      </c>
      <c r="F1761" s="6" t="s">
        <v>4688</v>
      </c>
      <c r="G1761" s="0" t="n">
        <v>1760</v>
      </c>
      <c r="H1761" s="6" t="s">
        <v>1892</v>
      </c>
    </row>
    <row r="1762" customFormat="false" ht="15" hidden="false" customHeight="true" outlineLevel="0" collapsed="false">
      <c r="A1762" s="0" t="n">
        <v>7</v>
      </c>
      <c r="B1762" s="0" t="s">
        <v>2138</v>
      </c>
      <c r="C1762" s="0" t="n">
        <f aca="false">IF(D1762=D1761,C1761,C1761+1)</f>
        <v>23</v>
      </c>
      <c r="D1762" s="6" t="s">
        <v>1884</v>
      </c>
      <c r="E1762" s="0" t="n">
        <f aca="false">IF(F1762=F1761,E1761,E1761+1)</f>
        <v>177</v>
      </c>
      <c r="F1762" s="6" t="s">
        <v>4688</v>
      </c>
      <c r="G1762" s="5" t="n">
        <v>1761</v>
      </c>
      <c r="H1762" s="6" t="s">
        <v>1893</v>
      </c>
    </row>
    <row r="1763" customFormat="false" ht="15" hidden="false" customHeight="true" outlineLevel="0" collapsed="false">
      <c r="A1763" s="0" t="n">
        <v>7</v>
      </c>
      <c r="B1763" s="0" t="s">
        <v>2138</v>
      </c>
      <c r="C1763" s="0" t="n">
        <f aca="false">IF(D1763=D1762,C1762,C1762+1)</f>
        <v>23</v>
      </c>
      <c r="D1763" s="6" t="s">
        <v>1884</v>
      </c>
      <c r="E1763" s="0" t="n">
        <f aca="false">IF(F1763=F1762,E1762,E1762+1)</f>
        <v>178</v>
      </c>
      <c r="F1763" s="6" t="s">
        <v>4689</v>
      </c>
      <c r="G1763" s="0" t="n">
        <v>1762</v>
      </c>
      <c r="H1763" s="6" t="s">
        <v>1895</v>
      </c>
    </row>
    <row r="1764" customFormat="false" ht="15" hidden="false" customHeight="true" outlineLevel="0" collapsed="false">
      <c r="A1764" s="0" t="n">
        <v>7</v>
      </c>
      <c r="B1764" s="0" t="s">
        <v>2138</v>
      </c>
      <c r="C1764" s="0" t="n">
        <f aca="false">IF(D1764=D1763,C1763,C1763+1)</f>
        <v>23</v>
      </c>
      <c r="D1764" s="6" t="s">
        <v>1884</v>
      </c>
      <c r="E1764" s="0" t="n">
        <f aca="false">IF(F1764=F1763,E1763,E1763+1)</f>
        <v>178</v>
      </c>
      <c r="F1764" s="6" t="s">
        <v>4689</v>
      </c>
      <c r="G1764" s="5" t="n">
        <v>1763</v>
      </c>
      <c r="H1764" s="6" t="s">
        <v>1896</v>
      </c>
    </row>
    <row r="1765" customFormat="false" ht="15" hidden="false" customHeight="true" outlineLevel="0" collapsed="false">
      <c r="A1765" s="0" t="n">
        <v>7</v>
      </c>
      <c r="B1765" s="0" t="s">
        <v>2138</v>
      </c>
      <c r="C1765" s="0" t="n">
        <f aca="false">IF(D1765=D1764,C1764,C1764+1)</f>
        <v>23</v>
      </c>
      <c r="D1765" s="6" t="s">
        <v>1884</v>
      </c>
      <c r="E1765" s="0" t="n">
        <f aca="false">IF(F1765=F1764,E1764,E1764+1)</f>
        <v>178</v>
      </c>
      <c r="F1765" s="6" t="s">
        <v>4689</v>
      </c>
      <c r="G1765" s="0" t="n">
        <v>1764</v>
      </c>
      <c r="H1765" s="6" t="s">
        <v>1897</v>
      </c>
    </row>
    <row r="1766" customFormat="false" ht="15" hidden="false" customHeight="true" outlineLevel="0" collapsed="false">
      <c r="A1766" s="0" t="n">
        <v>7</v>
      </c>
      <c r="B1766" s="0" t="s">
        <v>2138</v>
      </c>
      <c r="C1766" s="0" t="n">
        <f aca="false">IF(D1766=D1765,C1765,C1765+1)</f>
        <v>23</v>
      </c>
      <c r="D1766" s="6" t="s">
        <v>1884</v>
      </c>
      <c r="E1766" s="0" t="n">
        <f aca="false">IF(F1766=F1765,E1765,E1765+1)</f>
        <v>178</v>
      </c>
      <c r="F1766" s="6" t="s">
        <v>4689</v>
      </c>
      <c r="G1766" s="5" t="n">
        <v>1765</v>
      </c>
      <c r="H1766" s="6" t="s">
        <v>1898</v>
      </c>
    </row>
    <row r="1767" customFormat="false" ht="15" hidden="false" customHeight="true" outlineLevel="0" collapsed="false">
      <c r="A1767" s="0" t="n">
        <v>7</v>
      </c>
      <c r="B1767" s="0" t="s">
        <v>2138</v>
      </c>
      <c r="C1767" s="0" t="n">
        <f aca="false">IF(D1767=D1766,C1766,C1766+1)</f>
        <v>23</v>
      </c>
      <c r="D1767" s="6" t="s">
        <v>1884</v>
      </c>
      <c r="E1767" s="0" t="n">
        <f aca="false">IF(F1767=F1766,E1766,E1766+1)</f>
        <v>178</v>
      </c>
      <c r="F1767" s="6" t="s">
        <v>4689</v>
      </c>
      <c r="G1767" s="0" t="n">
        <v>1766</v>
      </c>
      <c r="H1767" s="6" t="s">
        <v>1899</v>
      </c>
    </row>
    <row r="1768" customFormat="false" ht="15" hidden="false" customHeight="true" outlineLevel="0" collapsed="false">
      <c r="A1768" s="0" t="n">
        <v>7</v>
      </c>
      <c r="B1768" s="0" t="s">
        <v>2138</v>
      </c>
      <c r="C1768" s="0" t="n">
        <f aca="false">IF(D1768=D1767,C1767,C1767+1)</f>
        <v>23</v>
      </c>
      <c r="D1768" s="6" t="s">
        <v>1884</v>
      </c>
      <c r="E1768" s="0" t="n">
        <f aca="false">IF(F1768=F1767,E1767,E1767+1)</f>
        <v>178</v>
      </c>
      <c r="F1768" s="6" t="s">
        <v>4689</v>
      </c>
      <c r="G1768" s="5" t="n">
        <v>1767</v>
      </c>
      <c r="H1768" s="6" t="s">
        <v>1900</v>
      </c>
    </row>
    <row r="1769" customFormat="false" ht="15" hidden="false" customHeight="true" outlineLevel="0" collapsed="false">
      <c r="A1769" s="0" t="n">
        <v>7</v>
      </c>
      <c r="B1769" s="0" t="s">
        <v>2138</v>
      </c>
      <c r="C1769" s="0" t="n">
        <f aca="false">IF(D1769=D1768,C1768,C1768+1)</f>
        <v>23</v>
      </c>
      <c r="D1769" s="6" t="s">
        <v>1884</v>
      </c>
      <c r="E1769" s="0" t="n">
        <f aca="false">IF(F1769=F1768,E1768,E1768+1)</f>
        <v>178</v>
      </c>
      <c r="F1769" s="6" t="s">
        <v>4689</v>
      </c>
      <c r="G1769" s="0" t="n">
        <v>1768</v>
      </c>
      <c r="H1769" s="6" t="s">
        <v>1901</v>
      </c>
    </row>
    <row r="1770" customFormat="false" ht="15" hidden="false" customHeight="true" outlineLevel="0" collapsed="false">
      <c r="A1770" s="0" t="n">
        <v>7</v>
      </c>
      <c r="B1770" s="0" t="s">
        <v>2138</v>
      </c>
      <c r="C1770" s="0" t="n">
        <f aca="false">IF(D1770=D1769,C1769,C1769+1)</f>
        <v>23</v>
      </c>
      <c r="D1770" s="6" t="s">
        <v>1884</v>
      </c>
      <c r="E1770" s="0" t="n">
        <f aca="false">IF(F1770=F1769,E1769,E1769+1)</f>
        <v>178</v>
      </c>
      <c r="F1770" s="6" t="s">
        <v>4689</v>
      </c>
      <c r="G1770" s="5" t="n">
        <v>1769</v>
      </c>
      <c r="H1770" s="6" t="s">
        <v>1506</v>
      </c>
    </row>
    <row r="1771" customFormat="false" ht="15" hidden="false" customHeight="true" outlineLevel="0" collapsed="false">
      <c r="A1771" s="0" t="n">
        <v>7</v>
      </c>
      <c r="B1771" s="0" t="s">
        <v>2138</v>
      </c>
      <c r="C1771" s="0" t="n">
        <f aca="false">IF(D1771=D1770,C1770,C1770+1)</f>
        <v>23</v>
      </c>
      <c r="D1771" s="6" t="s">
        <v>1884</v>
      </c>
      <c r="E1771" s="0" t="n">
        <f aca="false">IF(F1771=F1770,E1770,E1770+1)</f>
        <v>178</v>
      </c>
      <c r="F1771" s="6" t="s">
        <v>4689</v>
      </c>
      <c r="G1771" s="0" t="n">
        <v>1770</v>
      </c>
      <c r="H1771" s="6" t="s">
        <v>1048</v>
      </c>
    </row>
    <row r="1772" customFormat="false" ht="15" hidden="false" customHeight="true" outlineLevel="0" collapsed="false">
      <c r="A1772" s="0" t="n">
        <v>7</v>
      </c>
      <c r="B1772" s="0" t="s">
        <v>2138</v>
      </c>
      <c r="C1772" s="0" t="n">
        <f aca="false">IF(D1772=D1771,C1771,C1771+1)</f>
        <v>23</v>
      </c>
      <c r="D1772" s="6" t="s">
        <v>1884</v>
      </c>
      <c r="E1772" s="0" t="n">
        <f aca="false">IF(F1772=F1771,E1771,E1771+1)</f>
        <v>179</v>
      </c>
      <c r="F1772" s="6" t="s">
        <v>4690</v>
      </c>
      <c r="G1772" s="5" t="n">
        <v>1771</v>
      </c>
      <c r="H1772" s="6" t="s">
        <v>1903</v>
      </c>
    </row>
    <row r="1773" customFormat="false" ht="15" hidden="false" customHeight="true" outlineLevel="0" collapsed="false">
      <c r="A1773" s="0" t="n">
        <v>7</v>
      </c>
      <c r="B1773" s="0" t="s">
        <v>2138</v>
      </c>
      <c r="C1773" s="0" t="n">
        <f aca="false">IF(D1773=D1772,C1772,C1772+1)</f>
        <v>23</v>
      </c>
      <c r="D1773" s="6" t="s">
        <v>1884</v>
      </c>
      <c r="E1773" s="0" t="n">
        <f aca="false">IF(F1773=F1772,E1772,E1772+1)</f>
        <v>179</v>
      </c>
      <c r="F1773" s="6" t="s">
        <v>4690</v>
      </c>
      <c r="G1773" s="0" t="n">
        <v>1772</v>
      </c>
      <c r="H1773" s="6" t="s">
        <v>1904</v>
      </c>
    </row>
    <row r="1774" customFormat="false" ht="15" hidden="false" customHeight="true" outlineLevel="0" collapsed="false">
      <c r="A1774" s="0" t="n">
        <v>7</v>
      </c>
      <c r="B1774" s="0" t="s">
        <v>2138</v>
      </c>
      <c r="C1774" s="0" t="n">
        <f aca="false">IF(D1774=D1773,C1773,C1773+1)</f>
        <v>23</v>
      </c>
      <c r="D1774" s="6" t="s">
        <v>1884</v>
      </c>
      <c r="E1774" s="0" t="n">
        <f aca="false">IF(F1774=F1773,E1773,E1773+1)</f>
        <v>179</v>
      </c>
      <c r="F1774" s="6" t="s">
        <v>4690</v>
      </c>
      <c r="G1774" s="5" t="n">
        <v>1773</v>
      </c>
      <c r="H1774" s="6" t="s">
        <v>1905</v>
      </c>
    </row>
    <row r="1775" customFormat="false" ht="15" hidden="false" customHeight="true" outlineLevel="0" collapsed="false">
      <c r="A1775" s="0" t="n">
        <v>7</v>
      </c>
      <c r="B1775" s="0" t="s">
        <v>2138</v>
      </c>
      <c r="C1775" s="0" t="n">
        <f aca="false">IF(D1775=D1774,C1774,C1774+1)</f>
        <v>23</v>
      </c>
      <c r="D1775" s="6" t="s">
        <v>1884</v>
      </c>
      <c r="E1775" s="0" t="n">
        <f aca="false">IF(F1775=F1774,E1774,E1774+1)</f>
        <v>179</v>
      </c>
      <c r="F1775" s="6" t="s">
        <v>4690</v>
      </c>
      <c r="G1775" s="0" t="n">
        <v>1774</v>
      </c>
      <c r="H1775" s="6" t="s">
        <v>1779</v>
      </c>
    </row>
    <row r="1776" customFormat="false" ht="15" hidden="false" customHeight="true" outlineLevel="0" collapsed="false">
      <c r="A1776" s="0" t="n">
        <v>7</v>
      </c>
      <c r="B1776" s="0" t="s">
        <v>2138</v>
      </c>
      <c r="C1776" s="0" t="n">
        <f aca="false">IF(D1776=D1775,C1775,C1775+1)</f>
        <v>23</v>
      </c>
      <c r="D1776" s="6" t="s">
        <v>1884</v>
      </c>
      <c r="E1776" s="0" t="n">
        <f aca="false">IF(F1776=F1775,E1775,E1775+1)</f>
        <v>179</v>
      </c>
      <c r="F1776" s="6" t="s">
        <v>4690</v>
      </c>
      <c r="G1776" s="5" t="n">
        <v>1775</v>
      </c>
      <c r="H1776" s="6" t="s">
        <v>1906</v>
      </c>
    </row>
    <row r="1777" customFormat="false" ht="15" hidden="false" customHeight="true" outlineLevel="0" collapsed="false">
      <c r="A1777" s="0" t="n">
        <v>7</v>
      </c>
      <c r="B1777" s="0" t="s">
        <v>2138</v>
      </c>
      <c r="C1777" s="0" t="n">
        <f aca="false">IF(D1777=D1776,C1776,C1776+1)</f>
        <v>23</v>
      </c>
      <c r="D1777" s="6" t="s">
        <v>1884</v>
      </c>
      <c r="E1777" s="0" t="n">
        <f aca="false">IF(F1777=F1776,E1776,E1776+1)</f>
        <v>179</v>
      </c>
      <c r="F1777" s="6" t="s">
        <v>4690</v>
      </c>
      <c r="G1777" s="0" t="n">
        <v>1776</v>
      </c>
      <c r="H1777" s="6" t="s">
        <v>747</v>
      </c>
    </row>
    <row r="1778" customFormat="false" ht="15" hidden="false" customHeight="true" outlineLevel="0" collapsed="false">
      <c r="A1778" s="0" t="n">
        <v>7</v>
      </c>
      <c r="B1778" s="0" t="s">
        <v>2138</v>
      </c>
      <c r="C1778" s="0" t="n">
        <f aca="false">IF(D1778=D1777,C1777,C1777+1)</f>
        <v>23</v>
      </c>
      <c r="D1778" s="6" t="s">
        <v>1884</v>
      </c>
      <c r="E1778" s="0" t="n">
        <f aca="false">IF(F1778=F1777,E1777,E1777+1)</f>
        <v>179</v>
      </c>
      <c r="F1778" s="6" t="s">
        <v>4690</v>
      </c>
      <c r="G1778" s="5" t="n">
        <v>1777</v>
      </c>
      <c r="H1778" s="6" t="s">
        <v>1907</v>
      </c>
    </row>
    <row r="1779" customFormat="false" ht="15" hidden="false" customHeight="true" outlineLevel="0" collapsed="false">
      <c r="A1779" s="0" t="n">
        <v>7</v>
      </c>
      <c r="B1779" s="0" t="s">
        <v>2138</v>
      </c>
      <c r="C1779" s="0" t="n">
        <f aca="false">IF(D1779=D1778,C1778,C1778+1)</f>
        <v>23</v>
      </c>
      <c r="D1779" s="6" t="s">
        <v>1884</v>
      </c>
      <c r="E1779" s="0" t="n">
        <f aca="false">IF(F1779=F1778,E1778,E1778+1)</f>
        <v>179</v>
      </c>
      <c r="F1779" s="6" t="s">
        <v>4690</v>
      </c>
      <c r="G1779" s="0" t="n">
        <v>1778</v>
      </c>
      <c r="H1779" s="6" t="s">
        <v>1908</v>
      </c>
    </row>
    <row r="1780" customFormat="false" ht="15" hidden="false" customHeight="true" outlineLevel="0" collapsed="false">
      <c r="A1780" s="0" t="n">
        <v>7</v>
      </c>
      <c r="B1780" s="0" t="s">
        <v>2138</v>
      </c>
      <c r="C1780" s="0" t="n">
        <f aca="false">IF(D1780=D1779,C1779,C1779+1)</f>
        <v>23</v>
      </c>
      <c r="D1780" s="6" t="s">
        <v>1884</v>
      </c>
      <c r="E1780" s="0" t="n">
        <f aca="false">IF(F1780=F1779,E1779,E1779+1)</f>
        <v>179</v>
      </c>
      <c r="F1780" s="6" t="s">
        <v>4690</v>
      </c>
      <c r="G1780" s="5" t="n">
        <v>1779</v>
      </c>
      <c r="H1780" s="6" t="s">
        <v>1909</v>
      </c>
    </row>
    <row r="1781" customFormat="false" ht="15" hidden="false" customHeight="true" outlineLevel="0" collapsed="false">
      <c r="A1781" s="0" t="n">
        <v>7</v>
      </c>
      <c r="B1781" s="0" t="s">
        <v>2138</v>
      </c>
      <c r="C1781" s="0" t="n">
        <f aca="false">IF(D1781=D1780,C1780,C1780+1)</f>
        <v>23</v>
      </c>
      <c r="D1781" s="6" t="s">
        <v>1884</v>
      </c>
      <c r="E1781" s="0" t="n">
        <f aca="false">IF(F1781=F1780,E1780,E1780+1)</f>
        <v>179</v>
      </c>
      <c r="F1781" s="6" t="s">
        <v>4690</v>
      </c>
      <c r="G1781" s="0" t="n">
        <v>1780</v>
      </c>
      <c r="H1781" s="6" t="s">
        <v>1910</v>
      </c>
    </row>
    <row r="1782" customFormat="false" ht="15" hidden="false" customHeight="true" outlineLevel="0" collapsed="false">
      <c r="A1782" s="0" t="n">
        <v>7</v>
      </c>
      <c r="B1782" s="0" t="s">
        <v>2138</v>
      </c>
      <c r="C1782" s="0" t="n">
        <f aca="false">IF(D1782=D1781,C1781,C1781+1)</f>
        <v>23</v>
      </c>
      <c r="D1782" s="6" t="s">
        <v>1884</v>
      </c>
      <c r="E1782" s="0" t="n">
        <f aca="false">IF(F1782=F1781,E1781,E1781+1)</f>
        <v>179</v>
      </c>
      <c r="F1782" s="6" t="s">
        <v>4690</v>
      </c>
      <c r="G1782" s="5" t="n">
        <v>1781</v>
      </c>
      <c r="H1782" s="6" t="s">
        <v>1911</v>
      </c>
    </row>
    <row r="1783" customFormat="false" ht="15" hidden="false" customHeight="true" outlineLevel="0" collapsed="false">
      <c r="A1783" s="0" t="n">
        <v>7</v>
      </c>
      <c r="B1783" s="0" t="s">
        <v>2138</v>
      </c>
      <c r="C1783" s="0" t="n">
        <f aca="false">IF(D1783=D1782,C1782,C1782+1)</f>
        <v>23</v>
      </c>
      <c r="D1783" s="6" t="s">
        <v>1884</v>
      </c>
      <c r="E1783" s="0" t="n">
        <f aca="false">IF(F1783=F1782,E1782,E1782+1)</f>
        <v>180</v>
      </c>
      <c r="F1783" s="6" t="s">
        <v>4691</v>
      </c>
      <c r="G1783" s="0" t="n">
        <v>1782</v>
      </c>
      <c r="H1783" s="6" t="s">
        <v>1913</v>
      </c>
    </row>
    <row r="1784" customFormat="false" ht="15" hidden="false" customHeight="true" outlineLevel="0" collapsed="false">
      <c r="A1784" s="0" t="n">
        <v>7</v>
      </c>
      <c r="B1784" s="0" t="s">
        <v>2138</v>
      </c>
      <c r="C1784" s="0" t="n">
        <f aca="false">IF(D1784=D1783,C1783,C1783+1)</f>
        <v>23</v>
      </c>
      <c r="D1784" s="6" t="s">
        <v>1884</v>
      </c>
      <c r="E1784" s="0" t="n">
        <f aca="false">IF(F1784=F1783,E1783,E1783+1)</f>
        <v>180</v>
      </c>
      <c r="F1784" s="6" t="s">
        <v>4691</v>
      </c>
      <c r="G1784" s="5" t="n">
        <v>1783</v>
      </c>
      <c r="H1784" s="6" t="s">
        <v>1914</v>
      </c>
    </row>
    <row r="1785" customFormat="false" ht="15" hidden="false" customHeight="true" outlineLevel="0" collapsed="false">
      <c r="A1785" s="0" t="n">
        <v>7</v>
      </c>
      <c r="B1785" s="0" t="s">
        <v>2138</v>
      </c>
      <c r="C1785" s="0" t="n">
        <f aca="false">IF(D1785=D1784,C1784,C1784+1)</f>
        <v>23</v>
      </c>
      <c r="D1785" s="6" t="s">
        <v>1884</v>
      </c>
      <c r="E1785" s="0" t="n">
        <f aca="false">IF(F1785=F1784,E1784,E1784+1)</f>
        <v>180</v>
      </c>
      <c r="F1785" s="6" t="s">
        <v>4691</v>
      </c>
      <c r="G1785" s="0" t="n">
        <v>1784</v>
      </c>
      <c r="H1785" s="6" t="s">
        <v>1915</v>
      </c>
    </row>
    <row r="1786" customFormat="false" ht="15" hidden="false" customHeight="true" outlineLevel="0" collapsed="false">
      <c r="A1786" s="0" t="n">
        <v>7</v>
      </c>
      <c r="B1786" s="0" t="s">
        <v>2138</v>
      </c>
      <c r="C1786" s="0" t="n">
        <f aca="false">IF(D1786=D1785,C1785,C1785+1)</f>
        <v>23</v>
      </c>
      <c r="D1786" s="6" t="s">
        <v>1884</v>
      </c>
      <c r="E1786" s="0" t="n">
        <f aca="false">IF(F1786=F1785,E1785,E1785+1)</f>
        <v>180</v>
      </c>
      <c r="F1786" s="6" t="s">
        <v>4691</v>
      </c>
      <c r="G1786" s="5" t="n">
        <v>1785</v>
      </c>
      <c r="H1786" s="6" t="s">
        <v>1916</v>
      </c>
    </row>
    <row r="1787" customFormat="false" ht="15" hidden="false" customHeight="true" outlineLevel="0" collapsed="false">
      <c r="A1787" s="0" t="n">
        <v>7</v>
      </c>
      <c r="B1787" s="0" t="s">
        <v>2138</v>
      </c>
      <c r="C1787" s="0" t="n">
        <f aca="false">IF(D1787=D1786,C1786,C1786+1)</f>
        <v>23</v>
      </c>
      <c r="D1787" s="6" t="s">
        <v>1884</v>
      </c>
      <c r="E1787" s="0" t="n">
        <f aca="false">IF(F1787=F1786,E1786,E1786+1)</f>
        <v>180</v>
      </c>
      <c r="F1787" s="6" t="s">
        <v>4691</v>
      </c>
      <c r="G1787" s="0" t="n">
        <v>1786</v>
      </c>
      <c r="H1787" s="6" t="s">
        <v>1917</v>
      </c>
    </row>
    <row r="1788" customFormat="false" ht="15" hidden="false" customHeight="true" outlineLevel="0" collapsed="false">
      <c r="A1788" s="0" t="n">
        <v>7</v>
      </c>
      <c r="B1788" s="0" t="s">
        <v>2138</v>
      </c>
      <c r="C1788" s="0" t="n">
        <f aca="false">IF(D1788=D1787,C1787,C1787+1)</f>
        <v>23</v>
      </c>
      <c r="D1788" s="6" t="s">
        <v>1884</v>
      </c>
      <c r="E1788" s="0" t="n">
        <f aca="false">IF(F1788=F1787,E1787,E1787+1)</f>
        <v>180</v>
      </c>
      <c r="F1788" s="6" t="s">
        <v>4691</v>
      </c>
      <c r="G1788" s="5" t="n">
        <v>1787</v>
      </c>
      <c r="H1788" s="6" t="s">
        <v>1918</v>
      </c>
    </row>
    <row r="1789" customFormat="false" ht="15" hidden="false" customHeight="true" outlineLevel="0" collapsed="false">
      <c r="A1789" s="0" t="n">
        <v>7</v>
      </c>
      <c r="B1789" s="0" t="s">
        <v>2138</v>
      </c>
      <c r="C1789" s="0" t="n">
        <f aca="false">IF(D1789=D1788,C1788,C1788+1)</f>
        <v>23</v>
      </c>
      <c r="D1789" s="6" t="s">
        <v>1884</v>
      </c>
      <c r="E1789" s="0" t="n">
        <f aca="false">IF(F1789=F1788,E1788,E1788+1)</f>
        <v>180</v>
      </c>
      <c r="F1789" s="6" t="s">
        <v>4691</v>
      </c>
      <c r="G1789" s="0" t="n">
        <v>1788</v>
      </c>
      <c r="H1789" s="6" t="s">
        <v>1919</v>
      </c>
    </row>
    <row r="1790" customFormat="false" ht="15" hidden="false" customHeight="true" outlineLevel="0" collapsed="false">
      <c r="A1790" s="0" t="n">
        <v>7</v>
      </c>
      <c r="B1790" s="0" t="s">
        <v>2138</v>
      </c>
      <c r="C1790" s="0" t="n">
        <f aca="false">IF(D1790=D1789,C1789,C1789+1)</f>
        <v>23</v>
      </c>
      <c r="D1790" s="6" t="s">
        <v>1884</v>
      </c>
      <c r="E1790" s="0" t="n">
        <f aca="false">IF(F1790=F1789,E1789,E1789+1)</f>
        <v>180</v>
      </c>
      <c r="F1790" s="6" t="s">
        <v>4691</v>
      </c>
      <c r="G1790" s="5" t="n">
        <v>1789</v>
      </c>
      <c r="H1790" s="6" t="s">
        <v>1920</v>
      </c>
    </row>
    <row r="1791" customFormat="false" ht="15" hidden="false" customHeight="true" outlineLevel="0" collapsed="false">
      <c r="A1791" s="0" t="n">
        <v>7</v>
      </c>
      <c r="B1791" s="0" t="s">
        <v>2138</v>
      </c>
      <c r="C1791" s="0" t="n">
        <f aca="false">IF(D1791=D1790,C1790,C1790+1)</f>
        <v>23</v>
      </c>
      <c r="D1791" s="6" t="s">
        <v>1884</v>
      </c>
      <c r="E1791" s="0" t="n">
        <f aca="false">IF(F1791=F1790,E1790,E1790+1)</f>
        <v>180</v>
      </c>
      <c r="F1791" s="6" t="s">
        <v>4691</v>
      </c>
      <c r="G1791" s="0" t="n">
        <v>1790</v>
      </c>
      <c r="H1791" s="6" t="s">
        <v>1921</v>
      </c>
    </row>
    <row r="1792" customFormat="false" ht="15" hidden="false" customHeight="true" outlineLevel="0" collapsed="false">
      <c r="A1792" s="0" t="n">
        <v>7</v>
      </c>
      <c r="B1792" s="0" t="s">
        <v>2138</v>
      </c>
      <c r="C1792" s="0" t="n">
        <f aca="false">IF(D1792=D1791,C1791,C1791+1)</f>
        <v>23</v>
      </c>
      <c r="D1792" s="6" t="s">
        <v>1884</v>
      </c>
      <c r="E1792" s="0" t="n">
        <f aca="false">IF(F1792=F1791,E1791,E1791+1)</f>
        <v>180</v>
      </c>
      <c r="F1792" s="6" t="s">
        <v>4691</v>
      </c>
      <c r="G1792" s="5" t="n">
        <v>1791</v>
      </c>
      <c r="H1792" s="6" t="s">
        <v>1401</v>
      </c>
    </row>
    <row r="1793" customFormat="false" ht="15" hidden="false" customHeight="true" outlineLevel="0" collapsed="false">
      <c r="A1793" s="0" t="n">
        <v>7</v>
      </c>
      <c r="B1793" s="0" t="s">
        <v>2138</v>
      </c>
      <c r="C1793" s="0" t="n">
        <f aca="false">IF(D1793=D1792,C1792,C1792+1)</f>
        <v>23</v>
      </c>
      <c r="D1793" s="6" t="s">
        <v>1884</v>
      </c>
      <c r="E1793" s="0" t="n">
        <f aca="false">IF(F1793=F1792,E1792,E1792+1)</f>
        <v>180</v>
      </c>
      <c r="F1793" s="6" t="s">
        <v>4691</v>
      </c>
      <c r="G1793" s="0" t="n">
        <v>1792</v>
      </c>
      <c r="H1793" s="6" t="s">
        <v>79</v>
      </c>
    </row>
    <row r="1794" customFormat="false" ht="15" hidden="false" customHeight="true" outlineLevel="0" collapsed="false">
      <c r="A1794" s="0" t="n">
        <v>7</v>
      </c>
      <c r="B1794" s="0" t="s">
        <v>2138</v>
      </c>
      <c r="C1794" s="0" t="n">
        <f aca="false">IF(D1794=D1793,C1793,C1793+1)</f>
        <v>23</v>
      </c>
      <c r="D1794" s="6" t="s">
        <v>1884</v>
      </c>
      <c r="E1794" s="0" t="n">
        <f aca="false">IF(F1794=F1793,E1793,E1793+1)</f>
        <v>181</v>
      </c>
      <c r="F1794" s="6" t="s">
        <v>4692</v>
      </c>
      <c r="G1794" s="5" t="n">
        <v>1793</v>
      </c>
      <c r="H1794" s="6" t="s">
        <v>1923</v>
      </c>
    </row>
    <row r="1795" customFormat="false" ht="15" hidden="false" customHeight="true" outlineLevel="0" collapsed="false">
      <c r="A1795" s="0" t="n">
        <v>7</v>
      </c>
      <c r="B1795" s="0" t="s">
        <v>2138</v>
      </c>
      <c r="C1795" s="0" t="n">
        <f aca="false">IF(D1795=D1794,C1794,C1794+1)</f>
        <v>23</v>
      </c>
      <c r="D1795" s="6" t="s">
        <v>1884</v>
      </c>
      <c r="E1795" s="0" t="n">
        <f aca="false">IF(F1795=F1794,E1794,E1794+1)</f>
        <v>181</v>
      </c>
      <c r="F1795" s="6" t="s">
        <v>4692</v>
      </c>
      <c r="G1795" s="0" t="n">
        <v>1794</v>
      </c>
      <c r="H1795" s="6" t="s">
        <v>1924</v>
      </c>
    </row>
    <row r="1796" customFormat="false" ht="15" hidden="false" customHeight="true" outlineLevel="0" collapsed="false">
      <c r="A1796" s="0" t="n">
        <v>7</v>
      </c>
      <c r="B1796" s="0" t="s">
        <v>2138</v>
      </c>
      <c r="C1796" s="0" t="n">
        <f aca="false">IF(D1796=D1795,C1795,C1795+1)</f>
        <v>23</v>
      </c>
      <c r="D1796" s="6" t="s">
        <v>1884</v>
      </c>
      <c r="E1796" s="0" t="n">
        <f aca="false">IF(F1796=F1795,E1795,E1795+1)</f>
        <v>181</v>
      </c>
      <c r="F1796" s="6" t="s">
        <v>4692</v>
      </c>
      <c r="G1796" s="5" t="n">
        <v>1795</v>
      </c>
      <c r="H1796" s="6" t="s">
        <v>1925</v>
      </c>
    </row>
    <row r="1797" customFormat="false" ht="15" hidden="false" customHeight="true" outlineLevel="0" collapsed="false">
      <c r="A1797" s="0" t="n">
        <v>7</v>
      </c>
      <c r="B1797" s="0" t="s">
        <v>2138</v>
      </c>
      <c r="C1797" s="0" t="n">
        <f aca="false">IF(D1797=D1796,C1796,C1796+1)</f>
        <v>23</v>
      </c>
      <c r="D1797" s="6" t="s">
        <v>1884</v>
      </c>
      <c r="E1797" s="0" t="n">
        <f aca="false">IF(F1797=F1796,E1796,E1796+1)</f>
        <v>181</v>
      </c>
      <c r="F1797" s="6" t="s">
        <v>4692</v>
      </c>
      <c r="G1797" s="0" t="n">
        <v>1796</v>
      </c>
      <c r="H1797" s="6" t="s">
        <v>1224</v>
      </c>
    </row>
    <row r="1798" customFormat="false" ht="15" hidden="false" customHeight="true" outlineLevel="0" collapsed="false">
      <c r="A1798" s="0" t="n">
        <v>7</v>
      </c>
      <c r="B1798" s="0" t="s">
        <v>2138</v>
      </c>
      <c r="C1798" s="0" t="n">
        <f aca="false">IF(D1798=D1797,C1797,C1797+1)</f>
        <v>23</v>
      </c>
      <c r="D1798" s="6" t="s">
        <v>1884</v>
      </c>
      <c r="E1798" s="0" t="n">
        <f aca="false">IF(F1798=F1797,E1797,E1797+1)</f>
        <v>181</v>
      </c>
      <c r="F1798" s="6" t="s">
        <v>4692</v>
      </c>
      <c r="G1798" s="5" t="n">
        <v>1797</v>
      </c>
      <c r="H1798" s="6" t="s">
        <v>1926</v>
      </c>
    </row>
    <row r="1799" customFormat="false" ht="15" hidden="false" customHeight="true" outlineLevel="0" collapsed="false">
      <c r="A1799" s="0" t="n">
        <v>7</v>
      </c>
      <c r="B1799" s="0" t="s">
        <v>2138</v>
      </c>
      <c r="C1799" s="0" t="n">
        <f aca="false">IF(D1799=D1798,C1798,C1798+1)</f>
        <v>23</v>
      </c>
      <c r="D1799" s="6" t="s">
        <v>1884</v>
      </c>
      <c r="E1799" s="0" t="n">
        <f aca="false">IF(F1799=F1798,E1798,E1798+1)</f>
        <v>181</v>
      </c>
      <c r="F1799" s="6" t="s">
        <v>4692</v>
      </c>
      <c r="G1799" s="0" t="n">
        <v>1798</v>
      </c>
      <c r="H1799" s="6" t="s">
        <v>1927</v>
      </c>
    </row>
    <row r="1800" customFormat="false" ht="15" hidden="false" customHeight="true" outlineLevel="0" collapsed="false">
      <c r="A1800" s="0" t="n">
        <v>7</v>
      </c>
      <c r="B1800" s="0" t="s">
        <v>2138</v>
      </c>
      <c r="C1800" s="0" t="n">
        <f aca="false">IF(D1800=D1799,C1799,C1799+1)</f>
        <v>23</v>
      </c>
      <c r="D1800" s="6" t="s">
        <v>1884</v>
      </c>
      <c r="E1800" s="0" t="n">
        <f aca="false">IF(F1800=F1799,E1799,E1799+1)</f>
        <v>181</v>
      </c>
      <c r="F1800" s="6" t="s">
        <v>4692</v>
      </c>
      <c r="G1800" s="5" t="n">
        <v>1799</v>
      </c>
      <c r="H1800" s="6" t="s">
        <v>1928</v>
      </c>
    </row>
    <row r="1801" customFormat="false" ht="15" hidden="false" customHeight="true" outlineLevel="0" collapsed="false">
      <c r="A1801" s="0" t="n">
        <v>7</v>
      </c>
      <c r="B1801" s="0" t="s">
        <v>2138</v>
      </c>
      <c r="C1801" s="0" t="n">
        <f aca="false">IF(D1801=D1800,C1800,C1800+1)</f>
        <v>23</v>
      </c>
      <c r="D1801" s="6" t="s">
        <v>1884</v>
      </c>
      <c r="E1801" s="0" t="n">
        <f aca="false">IF(F1801=F1800,E1800,E1800+1)</f>
        <v>181</v>
      </c>
      <c r="F1801" s="6" t="s">
        <v>4692</v>
      </c>
      <c r="G1801" s="0" t="n">
        <v>1800</v>
      </c>
      <c r="H1801" s="6" t="s">
        <v>1929</v>
      </c>
    </row>
    <row r="1802" customFormat="false" ht="15" hidden="false" customHeight="true" outlineLevel="0" collapsed="false">
      <c r="A1802" s="0" t="n">
        <v>7</v>
      </c>
      <c r="B1802" s="0" t="s">
        <v>2138</v>
      </c>
      <c r="C1802" s="0" t="n">
        <f aca="false">IF(D1802=D1801,C1801,C1801+1)</f>
        <v>23</v>
      </c>
      <c r="D1802" s="6" t="s">
        <v>1884</v>
      </c>
      <c r="E1802" s="0" t="n">
        <f aca="false">IF(F1802=F1801,E1801,E1801+1)</f>
        <v>181</v>
      </c>
      <c r="F1802" s="6" t="s">
        <v>4692</v>
      </c>
      <c r="G1802" s="5" t="n">
        <v>1801</v>
      </c>
      <c r="H1802" s="6" t="s">
        <v>1930</v>
      </c>
    </row>
    <row r="1803" customFormat="false" ht="15" hidden="false" customHeight="true" outlineLevel="0" collapsed="false">
      <c r="A1803" s="0" t="n">
        <v>7</v>
      </c>
      <c r="B1803" s="0" t="s">
        <v>2138</v>
      </c>
      <c r="C1803" s="0" t="n">
        <f aca="false">IF(D1803=D1802,C1802,C1802+1)</f>
        <v>23</v>
      </c>
      <c r="D1803" s="6" t="s">
        <v>1884</v>
      </c>
      <c r="E1803" s="0" t="n">
        <f aca="false">IF(F1803=F1802,E1802,E1802+1)</f>
        <v>182</v>
      </c>
      <c r="F1803" s="6" t="s">
        <v>4693</v>
      </c>
      <c r="G1803" s="0" t="n">
        <v>1802</v>
      </c>
      <c r="H1803" s="6" t="s">
        <v>1932</v>
      </c>
    </row>
    <row r="1804" customFormat="false" ht="15" hidden="false" customHeight="true" outlineLevel="0" collapsed="false">
      <c r="A1804" s="0" t="n">
        <v>7</v>
      </c>
      <c r="B1804" s="0" t="s">
        <v>2138</v>
      </c>
      <c r="C1804" s="0" t="n">
        <f aca="false">IF(D1804=D1803,C1803,C1803+1)</f>
        <v>23</v>
      </c>
      <c r="D1804" s="6" t="s">
        <v>1884</v>
      </c>
      <c r="E1804" s="0" t="n">
        <f aca="false">IF(F1804=F1803,E1803,E1803+1)</f>
        <v>182</v>
      </c>
      <c r="F1804" s="6" t="s">
        <v>4693</v>
      </c>
      <c r="G1804" s="5" t="n">
        <v>1803</v>
      </c>
      <c r="H1804" s="6" t="s">
        <v>1933</v>
      </c>
    </row>
    <row r="1805" customFormat="false" ht="15" hidden="false" customHeight="true" outlineLevel="0" collapsed="false">
      <c r="A1805" s="0" t="n">
        <v>7</v>
      </c>
      <c r="B1805" s="0" t="s">
        <v>2138</v>
      </c>
      <c r="C1805" s="0" t="n">
        <f aca="false">IF(D1805=D1804,C1804,C1804+1)</f>
        <v>23</v>
      </c>
      <c r="D1805" s="6" t="s">
        <v>1884</v>
      </c>
      <c r="E1805" s="0" t="n">
        <f aca="false">IF(F1805=F1804,E1804,E1804+1)</f>
        <v>182</v>
      </c>
      <c r="F1805" s="6" t="s">
        <v>4693</v>
      </c>
      <c r="G1805" s="0" t="n">
        <v>1804</v>
      </c>
      <c r="H1805" s="6" t="s">
        <v>580</v>
      </c>
    </row>
    <row r="1806" customFormat="false" ht="15" hidden="false" customHeight="true" outlineLevel="0" collapsed="false">
      <c r="A1806" s="0" t="n">
        <v>7</v>
      </c>
      <c r="B1806" s="0" t="s">
        <v>2138</v>
      </c>
      <c r="C1806" s="0" t="n">
        <f aca="false">IF(D1806=D1805,C1805,C1805+1)</f>
        <v>23</v>
      </c>
      <c r="D1806" s="6" t="s">
        <v>1884</v>
      </c>
      <c r="E1806" s="0" t="n">
        <f aca="false">IF(F1806=F1805,E1805,E1805+1)</f>
        <v>182</v>
      </c>
      <c r="F1806" s="6" t="s">
        <v>4693</v>
      </c>
      <c r="G1806" s="5" t="n">
        <v>1805</v>
      </c>
      <c r="H1806" s="6" t="s">
        <v>1934</v>
      </c>
    </row>
    <row r="1807" customFormat="false" ht="15" hidden="false" customHeight="true" outlineLevel="0" collapsed="false">
      <c r="A1807" s="0" t="n">
        <v>7</v>
      </c>
      <c r="B1807" s="0" t="s">
        <v>2138</v>
      </c>
      <c r="C1807" s="0" t="n">
        <f aca="false">IF(D1807=D1806,C1806,C1806+1)</f>
        <v>23</v>
      </c>
      <c r="D1807" s="6" t="s">
        <v>1884</v>
      </c>
      <c r="E1807" s="0" t="n">
        <f aca="false">IF(F1807=F1806,E1806,E1806+1)</f>
        <v>182</v>
      </c>
      <c r="F1807" s="6" t="s">
        <v>4693</v>
      </c>
      <c r="G1807" s="0" t="n">
        <v>1806</v>
      </c>
      <c r="H1807" s="6" t="s">
        <v>1935</v>
      </c>
    </row>
    <row r="1808" customFormat="false" ht="15" hidden="false" customHeight="true" outlineLevel="0" collapsed="false">
      <c r="A1808" s="0" t="n">
        <v>7</v>
      </c>
      <c r="B1808" s="0" t="s">
        <v>2138</v>
      </c>
      <c r="C1808" s="0" t="n">
        <f aca="false">IF(D1808=D1807,C1807,C1807+1)</f>
        <v>23</v>
      </c>
      <c r="D1808" s="6" t="s">
        <v>1884</v>
      </c>
      <c r="E1808" s="0" t="n">
        <f aca="false">IF(F1808=F1807,E1807,E1807+1)</f>
        <v>182</v>
      </c>
      <c r="F1808" s="6" t="s">
        <v>4693</v>
      </c>
      <c r="G1808" s="5" t="n">
        <v>1807</v>
      </c>
      <c r="H1808" s="6" t="s">
        <v>732</v>
      </c>
    </row>
    <row r="1809" customFormat="false" ht="15" hidden="false" customHeight="true" outlineLevel="0" collapsed="false">
      <c r="A1809" s="0" t="n">
        <v>7</v>
      </c>
      <c r="B1809" s="0" t="s">
        <v>2138</v>
      </c>
      <c r="C1809" s="0" t="n">
        <f aca="false">IF(D1809=D1808,C1808,C1808+1)</f>
        <v>23</v>
      </c>
      <c r="D1809" s="6" t="s">
        <v>1884</v>
      </c>
      <c r="E1809" s="0" t="n">
        <f aca="false">IF(F1809=F1808,E1808,E1808+1)</f>
        <v>182</v>
      </c>
      <c r="F1809" s="6" t="s">
        <v>4693</v>
      </c>
      <c r="G1809" s="0" t="n">
        <v>1808</v>
      </c>
      <c r="H1809" s="6" t="s">
        <v>1936</v>
      </c>
    </row>
    <row r="1810" customFormat="false" ht="15" hidden="false" customHeight="true" outlineLevel="0" collapsed="false">
      <c r="A1810" s="0" t="n">
        <v>7</v>
      </c>
      <c r="B1810" s="0" t="s">
        <v>2138</v>
      </c>
      <c r="C1810" s="0" t="n">
        <f aca="false">IF(D1810=D1809,C1809,C1809+1)</f>
        <v>23</v>
      </c>
      <c r="D1810" s="6" t="s">
        <v>1884</v>
      </c>
      <c r="E1810" s="0" t="n">
        <f aca="false">IF(F1810=F1809,E1809,E1809+1)</f>
        <v>182</v>
      </c>
      <c r="F1810" s="6" t="s">
        <v>4693</v>
      </c>
      <c r="G1810" s="5" t="n">
        <v>1809</v>
      </c>
      <c r="H1810" s="6" t="s">
        <v>1937</v>
      </c>
    </row>
    <row r="1811" customFormat="false" ht="15" hidden="false" customHeight="true" outlineLevel="0" collapsed="false">
      <c r="A1811" s="0" t="n">
        <v>7</v>
      </c>
      <c r="B1811" s="0" t="s">
        <v>2138</v>
      </c>
      <c r="C1811" s="0" t="n">
        <f aca="false">IF(D1811=D1810,C1810,C1810+1)</f>
        <v>23</v>
      </c>
      <c r="D1811" s="6" t="s">
        <v>1884</v>
      </c>
      <c r="E1811" s="0" t="n">
        <f aca="false">IF(F1811=F1810,E1810,E1810+1)</f>
        <v>182</v>
      </c>
      <c r="F1811" s="6" t="s">
        <v>4693</v>
      </c>
      <c r="G1811" s="0" t="n">
        <v>1810</v>
      </c>
      <c r="H1811" s="6" t="s">
        <v>1938</v>
      </c>
    </row>
    <row r="1812" customFormat="false" ht="15" hidden="false" customHeight="true" outlineLevel="0" collapsed="false">
      <c r="A1812" s="0" t="n">
        <v>7</v>
      </c>
      <c r="B1812" s="0" t="s">
        <v>2138</v>
      </c>
      <c r="C1812" s="0" t="n">
        <f aca="false">IF(D1812=D1811,C1811,C1811+1)</f>
        <v>23</v>
      </c>
      <c r="D1812" s="6" t="s">
        <v>1884</v>
      </c>
      <c r="E1812" s="0" t="n">
        <f aca="false">IF(F1812=F1811,E1811,E1811+1)</f>
        <v>182</v>
      </c>
      <c r="F1812" s="6" t="s">
        <v>4693</v>
      </c>
      <c r="G1812" s="5" t="n">
        <v>1811</v>
      </c>
      <c r="H1812" s="6" t="s">
        <v>314</v>
      </c>
    </row>
    <row r="1813" customFormat="false" ht="15" hidden="false" customHeight="true" outlineLevel="0" collapsed="false">
      <c r="A1813" s="0" t="n">
        <v>7</v>
      </c>
      <c r="B1813" s="0" t="s">
        <v>2138</v>
      </c>
      <c r="C1813" s="0" t="n">
        <f aca="false">IF(D1813=D1812,C1812,C1812+1)</f>
        <v>23</v>
      </c>
      <c r="D1813" s="6" t="s">
        <v>1884</v>
      </c>
      <c r="E1813" s="0" t="n">
        <f aca="false">IF(F1813=F1812,E1812,E1812+1)</f>
        <v>182</v>
      </c>
      <c r="F1813" s="6" t="s">
        <v>4693</v>
      </c>
      <c r="G1813" s="0" t="n">
        <v>1812</v>
      </c>
      <c r="H1813" s="6" t="s">
        <v>1939</v>
      </c>
    </row>
    <row r="1814" customFormat="false" ht="15" hidden="false" customHeight="true" outlineLevel="0" collapsed="false">
      <c r="A1814" s="0" t="n">
        <v>7</v>
      </c>
      <c r="B1814" s="0" t="s">
        <v>2138</v>
      </c>
      <c r="C1814" s="0" t="n">
        <f aca="false">IF(D1814=D1813,C1813,C1813+1)</f>
        <v>23</v>
      </c>
      <c r="D1814" s="6" t="s">
        <v>1884</v>
      </c>
      <c r="E1814" s="0" t="n">
        <f aca="false">IF(F1814=F1813,E1813,E1813+1)</f>
        <v>182</v>
      </c>
      <c r="F1814" s="6" t="s">
        <v>4693</v>
      </c>
      <c r="G1814" s="5" t="n">
        <v>1813</v>
      </c>
      <c r="H1814" s="6" t="s">
        <v>1940</v>
      </c>
    </row>
    <row r="1815" customFormat="false" ht="15" hidden="false" customHeight="true" outlineLevel="0" collapsed="false">
      <c r="A1815" s="0" t="n">
        <v>7</v>
      </c>
      <c r="B1815" s="0" t="s">
        <v>2138</v>
      </c>
      <c r="C1815" s="0" t="n">
        <f aca="false">IF(D1815=D1814,C1814,C1814+1)</f>
        <v>23</v>
      </c>
      <c r="D1815" s="6" t="s">
        <v>1884</v>
      </c>
      <c r="E1815" s="0" t="n">
        <f aca="false">IF(F1815=F1814,E1814,E1814+1)</f>
        <v>182</v>
      </c>
      <c r="F1815" s="6" t="s">
        <v>4693</v>
      </c>
      <c r="G1815" s="0" t="n">
        <v>1814</v>
      </c>
      <c r="H1815" s="6" t="s">
        <v>1780</v>
      </c>
    </row>
    <row r="1816" customFormat="false" ht="15" hidden="false" customHeight="true" outlineLevel="0" collapsed="false">
      <c r="A1816" s="0" t="n">
        <v>7</v>
      </c>
      <c r="B1816" s="0" t="s">
        <v>2138</v>
      </c>
      <c r="C1816" s="0" t="n">
        <f aca="false">IF(D1816=D1815,C1815,C1815+1)</f>
        <v>23</v>
      </c>
      <c r="D1816" s="6" t="s">
        <v>1884</v>
      </c>
      <c r="E1816" s="0" t="n">
        <f aca="false">IF(F1816=F1815,E1815,E1815+1)</f>
        <v>182</v>
      </c>
      <c r="F1816" s="6" t="s">
        <v>4693</v>
      </c>
      <c r="G1816" s="5" t="n">
        <v>1815</v>
      </c>
      <c r="H1816" s="6" t="s">
        <v>1452</v>
      </c>
    </row>
    <row r="1817" customFormat="false" ht="15" hidden="false" customHeight="true" outlineLevel="0" collapsed="false">
      <c r="A1817" s="0" t="n">
        <v>7</v>
      </c>
      <c r="B1817" s="0" t="s">
        <v>2138</v>
      </c>
      <c r="C1817" s="0" t="n">
        <f aca="false">IF(D1817=D1816,C1816,C1816+1)</f>
        <v>23</v>
      </c>
      <c r="D1817" s="6" t="s">
        <v>1884</v>
      </c>
      <c r="E1817" s="0" t="n">
        <f aca="false">IF(F1817=F1816,E1816,E1816+1)</f>
        <v>182</v>
      </c>
      <c r="F1817" s="6" t="s">
        <v>4693</v>
      </c>
      <c r="G1817" s="0" t="n">
        <v>1816</v>
      </c>
      <c r="H1817" s="6" t="s">
        <v>1941</v>
      </c>
    </row>
    <row r="1818" customFormat="false" ht="15" hidden="false" customHeight="true" outlineLevel="0" collapsed="false">
      <c r="A1818" s="0" t="n">
        <v>7</v>
      </c>
      <c r="B1818" s="0" t="s">
        <v>2138</v>
      </c>
      <c r="C1818" s="0" t="n">
        <f aca="false">IF(D1818=D1817,C1817,C1817+1)</f>
        <v>23</v>
      </c>
      <c r="D1818" s="6" t="s">
        <v>1884</v>
      </c>
      <c r="E1818" s="0" t="n">
        <f aca="false">IF(F1818=F1817,E1817,E1817+1)</f>
        <v>183</v>
      </c>
      <c r="F1818" s="6" t="s">
        <v>4694</v>
      </c>
      <c r="G1818" s="5" t="n">
        <v>1817</v>
      </c>
      <c r="H1818" s="6" t="s">
        <v>1943</v>
      </c>
    </row>
    <row r="1819" customFormat="false" ht="15" hidden="false" customHeight="true" outlineLevel="0" collapsed="false">
      <c r="A1819" s="0" t="n">
        <v>7</v>
      </c>
      <c r="B1819" s="0" t="s">
        <v>2138</v>
      </c>
      <c r="C1819" s="0" t="n">
        <f aca="false">IF(D1819=D1818,C1818,C1818+1)</f>
        <v>23</v>
      </c>
      <c r="D1819" s="6" t="s">
        <v>1884</v>
      </c>
      <c r="E1819" s="0" t="n">
        <f aca="false">IF(F1819=F1818,E1818,E1818+1)</f>
        <v>183</v>
      </c>
      <c r="F1819" s="6" t="s">
        <v>4694</v>
      </c>
      <c r="G1819" s="0" t="n">
        <v>1818</v>
      </c>
      <c r="H1819" s="6" t="s">
        <v>1944</v>
      </c>
    </row>
    <row r="1820" customFormat="false" ht="15" hidden="false" customHeight="true" outlineLevel="0" collapsed="false">
      <c r="A1820" s="0" t="n">
        <v>7</v>
      </c>
      <c r="B1820" s="0" t="s">
        <v>2138</v>
      </c>
      <c r="C1820" s="0" t="n">
        <f aca="false">IF(D1820=D1819,C1819,C1819+1)</f>
        <v>23</v>
      </c>
      <c r="D1820" s="6" t="s">
        <v>1884</v>
      </c>
      <c r="E1820" s="0" t="n">
        <f aca="false">IF(F1820=F1819,E1819,E1819+1)</f>
        <v>183</v>
      </c>
      <c r="F1820" s="6" t="s">
        <v>4694</v>
      </c>
      <c r="G1820" s="5" t="n">
        <v>1819</v>
      </c>
      <c r="H1820" s="6" t="s">
        <v>1945</v>
      </c>
    </row>
    <row r="1821" customFormat="false" ht="15" hidden="false" customHeight="true" outlineLevel="0" collapsed="false">
      <c r="A1821" s="0" t="n">
        <v>7</v>
      </c>
      <c r="B1821" s="0" t="s">
        <v>2138</v>
      </c>
      <c r="C1821" s="0" t="n">
        <f aca="false">IF(D1821=D1820,C1820,C1820+1)</f>
        <v>23</v>
      </c>
      <c r="D1821" s="6" t="s">
        <v>1884</v>
      </c>
      <c r="E1821" s="0" t="n">
        <f aca="false">IF(F1821=F1820,E1820,E1820+1)</f>
        <v>183</v>
      </c>
      <c r="F1821" s="6" t="s">
        <v>4694</v>
      </c>
      <c r="G1821" s="0" t="n">
        <v>1820</v>
      </c>
      <c r="H1821" s="6" t="s">
        <v>1946</v>
      </c>
    </row>
    <row r="1822" customFormat="false" ht="15" hidden="false" customHeight="true" outlineLevel="0" collapsed="false">
      <c r="A1822" s="0" t="n">
        <v>7</v>
      </c>
      <c r="B1822" s="0" t="s">
        <v>2138</v>
      </c>
      <c r="C1822" s="0" t="n">
        <f aca="false">IF(D1822=D1821,C1821,C1821+1)</f>
        <v>23</v>
      </c>
      <c r="D1822" s="6" t="s">
        <v>1884</v>
      </c>
      <c r="E1822" s="0" t="n">
        <f aca="false">IF(F1822=F1821,E1821,E1821+1)</f>
        <v>183</v>
      </c>
      <c r="F1822" s="6" t="s">
        <v>4694</v>
      </c>
      <c r="G1822" s="5" t="n">
        <v>1821</v>
      </c>
      <c r="H1822" s="6" t="s">
        <v>1947</v>
      </c>
    </row>
    <row r="1823" customFormat="false" ht="15" hidden="false" customHeight="true" outlineLevel="0" collapsed="false">
      <c r="A1823" s="0" t="n">
        <v>7</v>
      </c>
      <c r="B1823" s="0" t="s">
        <v>2138</v>
      </c>
      <c r="C1823" s="0" t="n">
        <f aca="false">IF(D1823=D1822,C1822,C1822+1)</f>
        <v>23</v>
      </c>
      <c r="D1823" s="6" t="s">
        <v>1884</v>
      </c>
      <c r="E1823" s="0" t="n">
        <f aca="false">IF(F1823=F1822,E1822,E1822+1)</f>
        <v>183</v>
      </c>
      <c r="F1823" s="6" t="s">
        <v>4694</v>
      </c>
      <c r="G1823" s="0" t="n">
        <v>1822</v>
      </c>
      <c r="H1823" s="6" t="s">
        <v>1948</v>
      </c>
    </row>
    <row r="1824" customFormat="false" ht="15" hidden="false" customHeight="true" outlineLevel="0" collapsed="false">
      <c r="A1824" s="0" t="n">
        <v>7</v>
      </c>
      <c r="B1824" s="0" t="s">
        <v>2138</v>
      </c>
      <c r="C1824" s="0" t="n">
        <f aca="false">IF(D1824=D1823,C1823,C1823+1)</f>
        <v>23</v>
      </c>
      <c r="D1824" s="6" t="s">
        <v>1884</v>
      </c>
      <c r="E1824" s="0" t="n">
        <f aca="false">IF(F1824=F1823,E1823,E1823+1)</f>
        <v>183</v>
      </c>
      <c r="F1824" s="6" t="s">
        <v>4694</v>
      </c>
      <c r="G1824" s="5" t="n">
        <v>1823</v>
      </c>
      <c r="H1824" s="6" t="s">
        <v>1949</v>
      </c>
    </row>
    <row r="1825" customFormat="false" ht="15" hidden="false" customHeight="true" outlineLevel="0" collapsed="false">
      <c r="A1825" s="0" t="n">
        <v>7</v>
      </c>
      <c r="B1825" s="0" t="s">
        <v>2138</v>
      </c>
      <c r="C1825" s="0" t="n">
        <f aca="false">IF(D1825=D1824,C1824,C1824+1)</f>
        <v>23</v>
      </c>
      <c r="D1825" s="6" t="s">
        <v>1884</v>
      </c>
      <c r="E1825" s="0" t="n">
        <f aca="false">IF(F1825=F1824,E1824,E1824+1)</f>
        <v>183</v>
      </c>
      <c r="F1825" s="6" t="s">
        <v>4694</v>
      </c>
      <c r="G1825" s="0" t="n">
        <v>1824</v>
      </c>
      <c r="H1825" s="6" t="s">
        <v>1950</v>
      </c>
    </row>
    <row r="1826" customFormat="false" ht="15" hidden="false" customHeight="true" outlineLevel="0" collapsed="false">
      <c r="A1826" s="0" t="n">
        <v>7</v>
      </c>
      <c r="B1826" s="0" t="s">
        <v>2138</v>
      </c>
      <c r="C1826" s="0" t="n">
        <f aca="false">IF(D1826=D1825,C1825,C1825+1)</f>
        <v>23</v>
      </c>
      <c r="D1826" s="6" t="s">
        <v>1884</v>
      </c>
      <c r="E1826" s="0" t="n">
        <f aca="false">IF(F1826=F1825,E1825,E1825+1)</f>
        <v>183</v>
      </c>
      <c r="F1826" s="6" t="s">
        <v>4694</v>
      </c>
      <c r="G1826" s="5" t="n">
        <v>1825</v>
      </c>
      <c r="H1826" s="6" t="s">
        <v>333</v>
      </c>
    </row>
    <row r="1827" customFormat="false" ht="15" hidden="false" customHeight="true" outlineLevel="0" collapsed="false">
      <c r="A1827" s="0" t="n">
        <v>7</v>
      </c>
      <c r="B1827" s="0" t="s">
        <v>2138</v>
      </c>
      <c r="C1827" s="0" t="n">
        <f aca="false">IF(D1827=D1826,C1826,C1826+1)</f>
        <v>23</v>
      </c>
      <c r="D1827" s="6" t="s">
        <v>1884</v>
      </c>
      <c r="E1827" s="0" t="n">
        <f aca="false">IF(F1827=F1826,E1826,E1826+1)</f>
        <v>183</v>
      </c>
      <c r="F1827" s="6" t="s">
        <v>4694</v>
      </c>
      <c r="G1827" s="0" t="n">
        <v>1826</v>
      </c>
      <c r="H1827" s="6" t="s">
        <v>1951</v>
      </c>
    </row>
    <row r="1828" customFormat="false" ht="15" hidden="false" customHeight="true" outlineLevel="0" collapsed="false">
      <c r="A1828" s="0" t="n">
        <v>7</v>
      </c>
      <c r="B1828" s="0" t="s">
        <v>2138</v>
      </c>
      <c r="C1828" s="0" t="n">
        <f aca="false">IF(D1828=D1827,C1827,C1827+1)</f>
        <v>23</v>
      </c>
      <c r="D1828" s="6" t="s">
        <v>1884</v>
      </c>
      <c r="E1828" s="0" t="n">
        <f aca="false">IF(F1828=F1827,E1827,E1827+1)</f>
        <v>183</v>
      </c>
      <c r="F1828" s="6" t="s">
        <v>4694</v>
      </c>
      <c r="G1828" s="5" t="n">
        <v>1827</v>
      </c>
      <c r="H1828" s="6" t="s">
        <v>1952</v>
      </c>
    </row>
    <row r="1829" customFormat="false" ht="15" hidden="false" customHeight="true" outlineLevel="0" collapsed="false">
      <c r="A1829" s="0" t="n">
        <v>7</v>
      </c>
      <c r="B1829" s="0" t="s">
        <v>2138</v>
      </c>
      <c r="C1829" s="0" t="n">
        <f aca="false">IF(D1829=D1828,C1828,C1828+1)</f>
        <v>23</v>
      </c>
      <c r="D1829" s="6" t="s">
        <v>1884</v>
      </c>
      <c r="E1829" s="0" t="n">
        <f aca="false">IF(F1829=F1828,E1828,E1828+1)</f>
        <v>183</v>
      </c>
      <c r="F1829" s="6" t="s">
        <v>4694</v>
      </c>
      <c r="G1829" s="0" t="n">
        <v>1828</v>
      </c>
      <c r="H1829" s="6" t="s">
        <v>1953</v>
      </c>
    </row>
    <row r="1830" customFormat="false" ht="15" hidden="false" customHeight="true" outlineLevel="0" collapsed="false">
      <c r="A1830" s="0" t="n">
        <v>7</v>
      </c>
      <c r="B1830" s="0" t="s">
        <v>2138</v>
      </c>
      <c r="C1830" s="0" t="n">
        <f aca="false">IF(D1830=D1829,C1829,C1829+1)</f>
        <v>23</v>
      </c>
      <c r="D1830" s="6" t="s">
        <v>1884</v>
      </c>
      <c r="E1830" s="0" t="n">
        <f aca="false">IF(F1830=F1829,E1829,E1829+1)</f>
        <v>183</v>
      </c>
      <c r="F1830" s="6" t="s">
        <v>4694</v>
      </c>
      <c r="G1830" s="5" t="n">
        <v>1829</v>
      </c>
      <c r="H1830" s="6" t="s">
        <v>1574</v>
      </c>
    </row>
    <row r="1831" customFormat="false" ht="15" hidden="false" customHeight="true" outlineLevel="0" collapsed="false">
      <c r="A1831" s="0" t="n">
        <v>7</v>
      </c>
      <c r="B1831" s="0" t="s">
        <v>2138</v>
      </c>
      <c r="C1831" s="0" t="n">
        <f aca="false">IF(D1831=D1830,C1830,C1830+1)</f>
        <v>23</v>
      </c>
      <c r="D1831" s="6" t="s">
        <v>1884</v>
      </c>
      <c r="E1831" s="0" t="n">
        <f aca="false">IF(F1831=F1830,E1830,E1830+1)</f>
        <v>183</v>
      </c>
      <c r="F1831" s="6" t="s">
        <v>4694</v>
      </c>
      <c r="G1831" s="0" t="n">
        <v>1830</v>
      </c>
      <c r="H1831" s="6" t="s">
        <v>1954</v>
      </c>
    </row>
    <row r="1832" customFormat="false" ht="15" hidden="false" customHeight="true" outlineLevel="0" collapsed="false">
      <c r="A1832" s="0" t="n">
        <v>7</v>
      </c>
      <c r="B1832" s="0" t="s">
        <v>2138</v>
      </c>
      <c r="C1832" s="0" t="n">
        <f aca="false">IF(D1832=D1831,C1831,C1831+1)</f>
        <v>23</v>
      </c>
      <c r="D1832" s="6" t="s">
        <v>1884</v>
      </c>
      <c r="E1832" s="0" t="n">
        <f aca="false">IF(F1832=F1831,E1831,E1831+1)</f>
        <v>183</v>
      </c>
      <c r="F1832" s="6" t="s">
        <v>4694</v>
      </c>
      <c r="G1832" s="5" t="n">
        <v>1831</v>
      </c>
      <c r="H1832" s="6" t="s">
        <v>1955</v>
      </c>
    </row>
    <row r="1833" customFormat="false" ht="15" hidden="false" customHeight="true" outlineLevel="0" collapsed="false">
      <c r="A1833" s="0" t="n">
        <v>7</v>
      </c>
      <c r="B1833" s="0" t="s">
        <v>2138</v>
      </c>
      <c r="C1833" s="0" t="n">
        <f aca="false">IF(D1833=D1832,C1832,C1832+1)</f>
        <v>23</v>
      </c>
      <c r="D1833" s="6" t="s">
        <v>1884</v>
      </c>
      <c r="E1833" s="0" t="n">
        <f aca="false">IF(F1833=F1832,E1832,E1832+1)</f>
        <v>183</v>
      </c>
      <c r="F1833" s="6" t="s">
        <v>4694</v>
      </c>
      <c r="G1833" s="0" t="n">
        <v>1832</v>
      </c>
      <c r="H1833" s="6" t="s">
        <v>1956</v>
      </c>
    </row>
    <row r="1834" customFormat="false" ht="15" hidden="false" customHeight="true" outlineLevel="0" collapsed="false">
      <c r="A1834" s="0" t="n">
        <v>7</v>
      </c>
      <c r="B1834" s="0" t="s">
        <v>2138</v>
      </c>
      <c r="C1834" s="0" t="n">
        <f aca="false">IF(D1834=D1833,C1833,C1833+1)</f>
        <v>23</v>
      </c>
      <c r="D1834" s="6" t="s">
        <v>1884</v>
      </c>
      <c r="E1834" s="0" t="n">
        <f aca="false">IF(F1834=F1833,E1833,E1833+1)</f>
        <v>183</v>
      </c>
      <c r="F1834" s="6" t="s">
        <v>4694</v>
      </c>
      <c r="G1834" s="5" t="n">
        <v>1833</v>
      </c>
      <c r="H1834" s="6" t="s">
        <v>1957</v>
      </c>
    </row>
    <row r="1835" customFormat="false" ht="15" hidden="false" customHeight="true" outlineLevel="0" collapsed="false">
      <c r="A1835" s="0" t="n">
        <v>7</v>
      </c>
      <c r="B1835" s="0" t="s">
        <v>2138</v>
      </c>
      <c r="C1835" s="0" t="n">
        <f aca="false">IF(D1835=D1834,C1834,C1834+1)</f>
        <v>23</v>
      </c>
      <c r="D1835" s="6" t="s">
        <v>1884</v>
      </c>
      <c r="E1835" s="0" t="n">
        <f aca="false">IF(F1835=F1834,E1834,E1834+1)</f>
        <v>184</v>
      </c>
      <c r="F1835" s="6" t="s">
        <v>4695</v>
      </c>
      <c r="G1835" s="0" t="n">
        <v>1834</v>
      </c>
      <c r="H1835" s="6" t="s">
        <v>1959</v>
      </c>
    </row>
    <row r="1836" customFormat="false" ht="15" hidden="false" customHeight="true" outlineLevel="0" collapsed="false">
      <c r="A1836" s="0" t="n">
        <v>7</v>
      </c>
      <c r="B1836" s="0" t="s">
        <v>2138</v>
      </c>
      <c r="C1836" s="0" t="n">
        <f aca="false">IF(D1836=D1835,C1835,C1835+1)</f>
        <v>23</v>
      </c>
      <c r="D1836" s="6" t="s">
        <v>1884</v>
      </c>
      <c r="E1836" s="0" t="n">
        <f aca="false">IF(F1836=F1835,E1835,E1835+1)</f>
        <v>184</v>
      </c>
      <c r="F1836" s="6" t="s">
        <v>4695</v>
      </c>
      <c r="G1836" s="5" t="n">
        <v>1835</v>
      </c>
      <c r="H1836" s="6" t="s">
        <v>1960</v>
      </c>
    </row>
    <row r="1837" customFormat="false" ht="15" hidden="false" customHeight="true" outlineLevel="0" collapsed="false">
      <c r="A1837" s="0" t="n">
        <v>7</v>
      </c>
      <c r="B1837" s="0" t="s">
        <v>2138</v>
      </c>
      <c r="C1837" s="0" t="n">
        <f aca="false">IF(D1837=D1836,C1836,C1836+1)</f>
        <v>23</v>
      </c>
      <c r="D1837" s="6" t="s">
        <v>1884</v>
      </c>
      <c r="E1837" s="0" t="n">
        <f aca="false">IF(F1837=F1836,E1836,E1836+1)</f>
        <v>184</v>
      </c>
      <c r="F1837" s="6" t="s">
        <v>4695</v>
      </c>
      <c r="G1837" s="0" t="n">
        <v>1836</v>
      </c>
      <c r="H1837" s="6" t="s">
        <v>1961</v>
      </c>
    </row>
    <row r="1838" customFormat="false" ht="15" hidden="false" customHeight="true" outlineLevel="0" collapsed="false">
      <c r="A1838" s="0" t="n">
        <v>7</v>
      </c>
      <c r="B1838" s="0" t="s">
        <v>2138</v>
      </c>
      <c r="C1838" s="0" t="n">
        <f aca="false">IF(D1838=D1837,C1837,C1837+1)</f>
        <v>23</v>
      </c>
      <c r="D1838" s="6" t="s">
        <v>1884</v>
      </c>
      <c r="E1838" s="0" t="n">
        <f aca="false">IF(F1838=F1837,E1837,E1837+1)</f>
        <v>184</v>
      </c>
      <c r="F1838" s="6" t="s">
        <v>4695</v>
      </c>
      <c r="G1838" s="5" t="n">
        <v>1837</v>
      </c>
      <c r="H1838" s="6" t="s">
        <v>1962</v>
      </c>
    </row>
    <row r="1839" customFormat="false" ht="15" hidden="false" customHeight="true" outlineLevel="0" collapsed="false">
      <c r="A1839" s="0" t="n">
        <v>7</v>
      </c>
      <c r="B1839" s="0" t="s">
        <v>2138</v>
      </c>
      <c r="C1839" s="0" t="n">
        <f aca="false">IF(D1839=D1838,C1838,C1838+1)</f>
        <v>23</v>
      </c>
      <c r="D1839" s="6" t="s">
        <v>1884</v>
      </c>
      <c r="E1839" s="0" t="n">
        <f aca="false">IF(F1839=F1838,E1838,E1838+1)</f>
        <v>184</v>
      </c>
      <c r="F1839" s="6" t="s">
        <v>4695</v>
      </c>
      <c r="G1839" s="0" t="n">
        <v>1838</v>
      </c>
      <c r="H1839" s="6" t="s">
        <v>1963</v>
      </c>
    </row>
    <row r="1840" customFormat="false" ht="15" hidden="false" customHeight="true" outlineLevel="0" collapsed="false">
      <c r="A1840" s="0" t="n">
        <v>7</v>
      </c>
      <c r="B1840" s="0" t="s">
        <v>2138</v>
      </c>
      <c r="C1840" s="0" t="n">
        <f aca="false">IF(D1840=D1839,C1839,C1839+1)</f>
        <v>23</v>
      </c>
      <c r="D1840" s="6" t="s">
        <v>1884</v>
      </c>
      <c r="E1840" s="0" t="n">
        <f aca="false">IF(F1840=F1839,E1839,E1839+1)</f>
        <v>184</v>
      </c>
      <c r="F1840" s="6" t="s">
        <v>4695</v>
      </c>
      <c r="G1840" s="5" t="n">
        <v>1839</v>
      </c>
      <c r="H1840" s="6" t="s">
        <v>1964</v>
      </c>
    </row>
    <row r="1841" customFormat="false" ht="15" hidden="false" customHeight="true" outlineLevel="0" collapsed="false">
      <c r="A1841" s="0" t="n">
        <v>7</v>
      </c>
      <c r="B1841" s="0" t="s">
        <v>2138</v>
      </c>
      <c r="C1841" s="0" t="n">
        <f aca="false">IF(D1841=D1840,C1840,C1840+1)</f>
        <v>23</v>
      </c>
      <c r="D1841" s="6" t="s">
        <v>1884</v>
      </c>
      <c r="E1841" s="0" t="n">
        <f aca="false">IF(F1841=F1840,E1840,E1840+1)</f>
        <v>184</v>
      </c>
      <c r="F1841" s="6" t="s">
        <v>4695</v>
      </c>
      <c r="G1841" s="0" t="n">
        <v>1840</v>
      </c>
      <c r="H1841" s="6" t="s">
        <v>1156</v>
      </c>
    </row>
    <row r="1842" customFormat="false" ht="15" hidden="false" customHeight="true" outlineLevel="0" collapsed="false">
      <c r="A1842" s="0" t="n">
        <v>7</v>
      </c>
      <c r="B1842" s="0" t="s">
        <v>2138</v>
      </c>
      <c r="C1842" s="0" t="n">
        <f aca="false">IF(D1842=D1841,C1841,C1841+1)</f>
        <v>23</v>
      </c>
      <c r="D1842" s="6" t="s">
        <v>1884</v>
      </c>
      <c r="E1842" s="0" t="n">
        <f aca="false">IF(F1842=F1841,E1841,E1841+1)</f>
        <v>184</v>
      </c>
      <c r="F1842" s="6" t="s">
        <v>4695</v>
      </c>
      <c r="G1842" s="5" t="n">
        <v>1841</v>
      </c>
      <c r="H1842" s="6" t="s">
        <v>1793</v>
      </c>
    </row>
    <row r="1843" customFormat="false" ht="15" hidden="false" customHeight="true" outlineLevel="0" collapsed="false">
      <c r="A1843" s="0" t="n">
        <v>7</v>
      </c>
      <c r="B1843" s="0" t="s">
        <v>2138</v>
      </c>
      <c r="C1843" s="0" t="n">
        <f aca="false">IF(D1843=D1842,C1842,C1842+1)</f>
        <v>23</v>
      </c>
      <c r="D1843" s="6" t="s">
        <v>1884</v>
      </c>
      <c r="E1843" s="0" t="n">
        <f aca="false">IF(F1843=F1842,E1842,E1842+1)</f>
        <v>184</v>
      </c>
      <c r="F1843" s="6" t="s">
        <v>4695</v>
      </c>
      <c r="G1843" s="0" t="n">
        <v>1842</v>
      </c>
      <c r="H1843" s="6" t="s">
        <v>1965</v>
      </c>
    </row>
    <row r="1844" customFormat="false" ht="15" hidden="false" customHeight="true" outlineLevel="0" collapsed="false">
      <c r="A1844" s="0" t="n">
        <v>7</v>
      </c>
      <c r="B1844" s="0" t="s">
        <v>2138</v>
      </c>
      <c r="C1844" s="0" t="n">
        <f aca="false">IF(D1844=D1843,C1843,C1843+1)</f>
        <v>23</v>
      </c>
      <c r="D1844" s="6" t="s">
        <v>1884</v>
      </c>
      <c r="E1844" s="0" t="n">
        <f aca="false">IF(F1844=F1843,E1843,E1843+1)</f>
        <v>184</v>
      </c>
      <c r="F1844" s="6" t="s">
        <v>4695</v>
      </c>
      <c r="G1844" s="5" t="n">
        <v>1843</v>
      </c>
      <c r="H1844" s="6" t="s">
        <v>1966</v>
      </c>
    </row>
    <row r="1845" customFormat="false" ht="15" hidden="false" customHeight="true" outlineLevel="0" collapsed="false">
      <c r="A1845" s="0" t="n">
        <v>7</v>
      </c>
      <c r="B1845" s="0" t="s">
        <v>2138</v>
      </c>
      <c r="C1845" s="0" t="n">
        <f aca="false">IF(D1845=D1844,C1844,C1844+1)</f>
        <v>23</v>
      </c>
      <c r="D1845" s="6" t="s">
        <v>1884</v>
      </c>
      <c r="E1845" s="0" t="n">
        <f aca="false">IF(F1845=F1844,E1844,E1844+1)</f>
        <v>184</v>
      </c>
      <c r="F1845" s="6" t="s">
        <v>4695</v>
      </c>
      <c r="G1845" s="0" t="n">
        <v>1844</v>
      </c>
      <c r="H1845" s="6" t="s">
        <v>1967</v>
      </c>
    </row>
    <row r="1846" customFormat="false" ht="15" hidden="false" customHeight="true" outlineLevel="0" collapsed="false">
      <c r="A1846" s="0" t="n">
        <v>3</v>
      </c>
      <c r="B1846" s="0" t="s">
        <v>434</v>
      </c>
      <c r="C1846" s="0" t="n">
        <f aca="false">IF(D1846=D1845,C1845,C1845+1)</f>
        <v>24</v>
      </c>
      <c r="D1846" s="6" t="s">
        <v>1968</v>
      </c>
      <c r="E1846" s="0" t="n">
        <f aca="false">IF(F1846=F1845,E1845,E1845+1)</f>
        <v>185</v>
      </c>
      <c r="F1846" s="6" t="s">
        <v>4696</v>
      </c>
      <c r="G1846" s="5" t="n">
        <v>1845</v>
      </c>
      <c r="H1846" s="6" t="s">
        <v>1970</v>
      </c>
    </row>
    <row r="1847" customFormat="false" ht="15" hidden="false" customHeight="true" outlineLevel="0" collapsed="false">
      <c r="A1847" s="0" t="n">
        <v>3</v>
      </c>
      <c r="B1847" s="0" t="s">
        <v>434</v>
      </c>
      <c r="C1847" s="0" t="n">
        <f aca="false">IF(D1847=D1846,C1846,C1846+1)</f>
        <v>24</v>
      </c>
      <c r="D1847" s="6" t="s">
        <v>1968</v>
      </c>
      <c r="E1847" s="0" t="n">
        <f aca="false">IF(F1847=F1846,E1846,E1846+1)</f>
        <v>185</v>
      </c>
      <c r="F1847" s="6" t="s">
        <v>4696</v>
      </c>
      <c r="G1847" s="0" t="n">
        <v>1846</v>
      </c>
      <c r="H1847" s="6" t="s">
        <v>1971</v>
      </c>
    </row>
    <row r="1848" customFormat="false" ht="15" hidden="false" customHeight="true" outlineLevel="0" collapsed="false">
      <c r="A1848" s="0" t="n">
        <v>3</v>
      </c>
      <c r="B1848" s="0" t="s">
        <v>434</v>
      </c>
      <c r="C1848" s="0" t="n">
        <f aca="false">IF(D1848=D1847,C1847,C1847+1)</f>
        <v>24</v>
      </c>
      <c r="D1848" s="6" t="s">
        <v>1968</v>
      </c>
      <c r="E1848" s="0" t="n">
        <f aca="false">IF(F1848=F1847,E1847,E1847+1)</f>
        <v>185</v>
      </c>
      <c r="F1848" s="6" t="s">
        <v>4696</v>
      </c>
      <c r="G1848" s="5" t="n">
        <v>1847</v>
      </c>
      <c r="H1848" s="6" t="s">
        <v>1972</v>
      </c>
    </row>
    <row r="1849" customFormat="false" ht="15" hidden="false" customHeight="true" outlineLevel="0" collapsed="false">
      <c r="A1849" s="0" t="n">
        <v>3</v>
      </c>
      <c r="B1849" s="0" t="s">
        <v>434</v>
      </c>
      <c r="C1849" s="0" t="n">
        <f aca="false">IF(D1849=D1848,C1848,C1848+1)</f>
        <v>24</v>
      </c>
      <c r="D1849" s="6" t="s">
        <v>1968</v>
      </c>
      <c r="E1849" s="0" t="n">
        <f aca="false">IF(F1849=F1848,E1848,E1848+1)</f>
        <v>185</v>
      </c>
      <c r="F1849" s="6" t="s">
        <v>4696</v>
      </c>
      <c r="G1849" s="0" t="n">
        <v>1848</v>
      </c>
      <c r="H1849" s="6" t="s">
        <v>1973</v>
      </c>
    </row>
    <row r="1850" customFormat="false" ht="15" hidden="false" customHeight="true" outlineLevel="0" collapsed="false">
      <c r="A1850" s="0" t="n">
        <v>3</v>
      </c>
      <c r="B1850" s="0" t="s">
        <v>434</v>
      </c>
      <c r="C1850" s="0" t="n">
        <f aca="false">IF(D1850=D1849,C1849,C1849+1)</f>
        <v>24</v>
      </c>
      <c r="D1850" s="6" t="s">
        <v>1968</v>
      </c>
      <c r="E1850" s="0" t="n">
        <f aca="false">IF(F1850=F1849,E1849,E1849+1)</f>
        <v>185</v>
      </c>
      <c r="F1850" s="6" t="s">
        <v>4696</v>
      </c>
      <c r="G1850" s="5" t="n">
        <v>1849</v>
      </c>
      <c r="H1850" s="6" t="s">
        <v>1974</v>
      </c>
    </row>
    <row r="1851" customFormat="false" ht="15" hidden="false" customHeight="true" outlineLevel="0" collapsed="false">
      <c r="A1851" s="0" t="n">
        <v>3</v>
      </c>
      <c r="B1851" s="0" t="s">
        <v>434</v>
      </c>
      <c r="C1851" s="0" t="n">
        <f aca="false">IF(D1851=D1850,C1850,C1850+1)</f>
        <v>24</v>
      </c>
      <c r="D1851" s="6" t="s">
        <v>1968</v>
      </c>
      <c r="E1851" s="0" t="n">
        <f aca="false">IF(F1851=F1850,E1850,E1850+1)</f>
        <v>185</v>
      </c>
      <c r="F1851" s="6" t="s">
        <v>4696</v>
      </c>
      <c r="G1851" s="0" t="n">
        <v>1850</v>
      </c>
      <c r="H1851" s="6" t="s">
        <v>1975</v>
      </c>
    </row>
    <row r="1852" customFormat="false" ht="15" hidden="false" customHeight="true" outlineLevel="0" collapsed="false">
      <c r="A1852" s="0" t="n">
        <v>3</v>
      </c>
      <c r="B1852" s="0" t="s">
        <v>434</v>
      </c>
      <c r="C1852" s="0" t="n">
        <f aca="false">IF(D1852=D1851,C1851,C1851+1)</f>
        <v>24</v>
      </c>
      <c r="D1852" s="6" t="s">
        <v>1968</v>
      </c>
      <c r="E1852" s="0" t="n">
        <f aca="false">IF(F1852=F1851,E1851,E1851+1)</f>
        <v>185</v>
      </c>
      <c r="F1852" s="6" t="s">
        <v>4696</v>
      </c>
      <c r="G1852" s="5" t="n">
        <v>1851</v>
      </c>
      <c r="H1852" s="6" t="s">
        <v>1976</v>
      </c>
    </row>
    <row r="1853" customFormat="false" ht="15" hidden="false" customHeight="true" outlineLevel="0" collapsed="false">
      <c r="A1853" s="0" t="n">
        <v>3</v>
      </c>
      <c r="B1853" s="0" t="s">
        <v>434</v>
      </c>
      <c r="C1853" s="0" t="n">
        <f aca="false">IF(D1853=D1852,C1852,C1852+1)</f>
        <v>24</v>
      </c>
      <c r="D1853" s="6" t="s">
        <v>1968</v>
      </c>
      <c r="E1853" s="0" t="n">
        <f aca="false">IF(F1853=F1852,E1852,E1852+1)</f>
        <v>185</v>
      </c>
      <c r="F1853" s="6" t="s">
        <v>4696</v>
      </c>
      <c r="G1853" s="0" t="n">
        <v>1852</v>
      </c>
      <c r="H1853" s="6" t="s">
        <v>1977</v>
      </c>
    </row>
    <row r="1854" customFormat="false" ht="15" hidden="false" customHeight="true" outlineLevel="0" collapsed="false">
      <c r="A1854" s="0" t="n">
        <v>3</v>
      </c>
      <c r="B1854" s="0" t="s">
        <v>434</v>
      </c>
      <c r="C1854" s="0" t="n">
        <f aca="false">IF(D1854=D1853,C1853,C1853+1)</f>
        <v>24</v>
      </c>
      <c r="D1854" s="6" t="s">
        <v>1968</v>
      </c>
      <c r="E1854" s="0" t="n">
        <f aca="false">IF(F1854=F1853,E1853,E1853+1)</f>
        <v>185</v>
      </c>
      <c r="F1854" s="6" t="s">
        <v>4696</v>
      </c>
      <c r="G1854" s="5" t="n">
        <v>1853</v>
      </c>
      <c r="H1854" s="6" t="s">
        <v>1978</v>
      </c>
    </row>
    <row r="1855" customFormat="false" ht="15" hidden="false" customHeight="true" outlineLevel="0" collapsed="false">
      <c r="A1855" s="0" t="n">
        <v>3</v>
      </c>
      <c r="B1855" s="0" t="s">
        <v>434</v>
      </c>
      <c r="C1855" s="0" t="n">
        <f aca="false">IF(D1855=D1854,C1854,C1854+1)</f>
        <v>24</v>
      </c>
      <c r="D1855" s="6" t="s">
        <v>1968</v>
      </c>
      <c r="E1855" s="0" t="n">
        <f aca="false">IF(F1855=F1854,E1854,E1854+1)</f>
        <v>185</v>
      </c>
      <c r="F1855" s="6" t="s">
        <v>4696</v>
      </c>
      <c r="G1855" s="0" t="n">
        <v>1854</v>
      </c>
      <c r="H1855" s="6" t="s">
        <v>1979</v>
      </c>
    </row>
    <row r="1856" customFormat="false" ht="15" hidden="false" customHeight="true" outlineLevel="0" collapsed="false">
      <c r="A1856" s="0" t="n">
        <v>3</v>
      </c>
      <c r="B1856" s="0" t="s">
        <v>434</v>
      </c>
      <c r="C1856" s="0" t="n">
        <f aca="false">IF(D1856=D1855,C1855,C1855+1)</f>
        <v>24</v>
      </c>
      <c r="D1856" s="6" t="s">
        <v>1968</v>
      </c>
      <c r="E1856" s="0" t="n">
        <f aca="false">IF(F1856=F1855,E1855,E1855+1)</f>
        <v>186</v>
      </c>
      <c r="F1856" s="6" t="s">
        <v>4697</v>
      </c>
      <c r="G1856" s="5" t="n">
        <v>1855</v>
      </c>
      <c r="H1856" s="6" t="s">
        <v>1981</v>
      </c>
    </row>
    <row r="1857" customFormat="false" ht="15" hidden="false" customHeight="true" outlineLevel="0" collapsed="false">
      <c r="A1857" s="0" t="n">
        <v>3</v>
      </c>
      <c r="B1857" s="0" t="s">
        <v>434</v>
      </c>
      <c r="C1857" s="0" t="n">
        <f aca="false">IF(D1857=D1856,C1856,C1856+1)</f>
        <v>24</v>
      </c>
      <c r="D1857" s="6" t="s">
        <v>1968</v>
      </c>
      <c r="E1857" s="0" t="n">
        <f aca="false">IF(F1857=F1856,E1856,E1856+1)</f>
        <v>186</v>
      </c>
      <c r="F1857" s="6" t="s">
        <v>4697</v>
      </c>
      <c r="G1857" s="0" t="n">
        <v>1856</v>
      </c>
      <c r="H1857" s="6" t="s">
        <v>1982</v>
      </c>
    </row>
    <row r="1858" customFormat="false" ht="15" hidden="false" customHeight="true" outlineLevel="0" collapsed="false">
      <c r="A1858" s="0" t="n">
        <v>3</v>
      </c>
      <c r="B1858" s="0" t="s">
        <v>434</v>
      </c>
      <c r="C1858" s="0" t="n">
        <f aca="false">IF(D1858=D1857,C1857,C1857+1)</f>
        <v>24</v>
      </c>
      <c r="D1858" s="6" t="s">
        <v>1968</v>
      </c>
      <c r="E1858" s="0" t="n">
        <f aca="false">IF(F1858=F1857,E1857,E1857+1)</f>
        <v>186</v>
      </c>
      <c r="F1858" s="6" t="s">
        <v>4697</v>
      </c>
      <c r="G1858" s="5" t="n">
        <v>1857</v>
      </c>
      <c r="H1858" s="6" t="s">
        <v>1983</v>
      </c>
    </row>
    <row r="1859" customFormat="false" ht="15" hidden="false" customHeight="true" outlineLevel="0" collapsed="false">
      <c r="A1859" s="0" t="n">
        <v>3</v>
      </c>
      <c r="B1859" s="0" t="s">
        <v>434</v>
      </c>
      <c r="C1859" s="0" t="n">
        <f aca="false">IF(D1859=D1858,C1858,C1858+1)</f>
        <v>24</v>
      </c>
      <c r="D1859" s="6" t="s">
        <v>1968</v>
      </c>
      <c r="E1859" s="0" t="n">
        <f aca="false">IF(F1859=F1858,E1858,E1858+1)</f>
        <v>186</v>
      </c>
      <c r="F1859" s="6" t="s">
        <v>4697</v>
      </c>
      <c r="G1859" s="0" t="n">
        <v>1858</v>
      </c>
      <c r="H1859" s="6" t="s">
        <v>1984</v>
      </c>
    </row>
    <row r="1860" customFormat="false" ht="15" hidden="false" customHeight="true" outlineLevel="0" collapsed="false">
      <c r="A1860" s="0" t="n">
        <v>3</v>
      </c>
      <c r="B1860" s="0" t="s">
        <v>434</v>
      </c>
      <c r="C1860" s="0" t="n">
        <f aca="false">IF(D1860=D1859,C1859,C1859+1)</f>
        <v>24</v>
      </c>
      <c r="D1860" s="6" t="s">
        <v>1968</v>
      </c>
      <c r="E1860" s="0" t="n">
        <f aca="false">IF(F1860=F1859,E1859,E1859+1)</f>
        <v>186</v>
      </c>
      <c r="F1860" s="6" t="s">
        <v>4697</v>
      </c>
      <c r="G1860" s="5" t="n">
        <v>1859</v>
      </c>
      <c r="H1860" s="6" t="s">
        <v>1985</v>
      </c>
    </row>
    <row r="1861" customFormat="false" ht="15" hidden="false" customHeight="true" outlineLevel="0" collapsed="false">
      <c r="A1861" s="0" t="n">
        <v>3</v>
      </c>
      <c r="B1861" s="0" t="s">
        <v>434</v>
      </c>
      <c r="C1861" s="0" t="n">
        <f aca="false">IF(D1861=D1860,C1860,C1860+1)</f>
        <v>24</v>
      </c>
      <c r="D1861" s="6" t="s">
        <v>1968</v>
      </c>
      <c r="E1861" s="0" t="n">
        <f aca="false">IF(F1861=F1860,E1860,E1860+1)</f>
        <v>186</v>
      </c>
      <c r="F1861" s="6" t="s">
        <v>4697</v>
      </c>
      <c r="G1861" s="0" t="n">
        <v>1860</v>
      </c>
      <c r="H1861" s="6" t="s">
        <v>1986</v>
      </c>
    </row>
    <row r="1862" customFormat="false" ht="15" hidden="false" customHeight="true" outlineLevel="0" collapsed="false">
      <c r="A1862" s="0" t="n">
        <v>3</v>
      </c>
      <c r="B1862" s="0" t="s">
        <v>434</v>
      </c>
      <c r="C1862" s="0" t="n">
        <f aca="false">IF(D1862=D1861,C1861,C1861+1)</f>
        <v>24</v>
      </c>
      <c r="D1862" s="6" t="s">
        <v>1968</v>
      </c>
      <c r="E1862" s="0" t="n">
        <f aca="false">IF(F1862=F1861,E1861,E1861+1)</f>
        <v>187</v>
      </c>
      <c r="F1862" s="6" t="s">
        <v>4698</v>
      </c>
      <c r="G1862" s="5" t="n">
        <v>1861</v>
      </c>
      <c r="H1862" s="6" t="s">
        <v>1988</v>
      </c>
    </row>
    <row r="1863" customFormat="false" ht="15" hidden="false" customHeight="true" outlineLevel="0" collapsed="false">
      <c r="A1863" s="0" t="n">
        <v>3</v>
      </c>
      <c r="B1863" s="0" t="s">
        <v>434</v>
      </c>
      <c r="C1863" s="0" t="n">
        <f aca="false">IF(D1863=D1862,C1862,C1862+1)</f>
        <v>24</v>
      </c>
      <c r="D1863" s="6" t="s">
        <v>1968</v>
      </c>
      <c r="E1863" s="0" t="n">
        <f aca="false">IF(F1863=F1862,E1862,E1862+1)</f>
        <v>187</v>
      </c>
      <c r="F1863" s="6" t="s">
        <v>4698</v>
      </c>
      <c r="G1863" s="0" t="n">
        <v>1862</v>
      </c>
      <c r="H1863" s="6" t="s">
        <v>1989</v>
      </c>
    </row>
    <row r="1864" customFormat="false" ht="15" hidden="false" customHeight="true" outlineLevel="0" collapsed="false">
      <c r="A1864" s="0" t="n">
        <v>3</v>
      </c>
      <c r="B1864" s="0" t="s">
        <v>434</v>
      </c>
      <c r="C1864" s="0" t="n">
        <f aca="false">IF(D1864=D1863,C1863,C1863+1)</f>
        <v>24</v>
      </c>
      <c r="D1864" s="6" t="s">
        <v>1968</v>
      </c>
      <c r="E1864" s="0" t="n">
        <f aca="false">IF(F1864=F1863,E1863,E1863+1)</f>
        <v>187</v>
      </c>
      <c r="F1864" s="6" t="s">
        <v>4698</v>
      </c>
      <c r="G1864" s="5" t="n">
        <v>1863</v>
      </c>
      <c r="H1864" s="6" t="s">
        <v>1990</v>
      </c>
    </row>
    <row r="1865" customFormat="false" ht="15" hidden="false" customHeight="true" outlineLevel="0" collapsed="false">
      <c r="A1865" s="0" t="n">
        <v>3</v>
      </c>
      <c r="B1865" s="0" t="s">
        <v>434</v>
      </c>
      <c r="C1865" s="0" t="n">
        <f aca="false">IF(D1865=D1864,C1864,C1864+1)</f>
        <v>24</v>
      </c>
      <c r="D1865" s="6" t="s">
        <v>1968</v>
      </c>
      <c r="E1865" s="0" t="n">
        <f aca="false">IF(F1865=F1864,E1864,E1864+1)</f>
        <v>187</v>
      </c>
      <c r="F1865" s="6" t="s">
        <v>4698</v>
      </c>
      <c r="G1865" s="0" t="n">
        <v>1864</v>
      </c>
      <c r="H1865" s="6" t="s">
        <v>1991</v>
      </c>
    </row>
    <row r="1866" customFormat="false" ht="15" hidden="false" customHeight="true" outlineLevel="0" collapsed="false">
      <c r="A1866" s="0" t="n">
        <v>3</v>
      </c>
      <c r="B1866" s="0" t="s">
        <v>434</v>
      </c>
      <c r="C1866" s="0" t="n">
        <f aca="false">IF(D1866=D1865,C1865,C1865+1)</f>
        <v>24</v>
      </c>
      <c r="D1866" s="6" t="s">
        <v>1968</v>
      </c>
      <c r="E1866" s="0" t="n">
        <f aca="false">IF(F1866=F1865,E1865,E1865+1)</f>
        <v>187</v>
      </c>
      <c r="F1866" s="6" t="s">
        <v>4698</v>
      </c>
      <c r="G1866" s="5" t="n">
        <v>1865</v>
      </c>
      <c r="H1866" s="6" t="s">
        <v>1992</v>
      </c>
    </row>
    <row r="1867" customFormat="false" ht="15" hidden="false" customHeight="true" outlineLevel="0" collapsed="false">
      <c r="A1867" s="0" t="n">
        <v>3</v>
      </c>
      <c r="B1867" s="0" t="s">
        <v>434</v>
      </c>
      <c r="C1867" s="0" t="n">
        <f aca="false">IF(D1867=D1866,C1866,C1866+1)</f>
        <v>24</v>
      </c>
      <c r="D1867" s="6" t="s">
        <v>1968</v>
      </c>
      <c r="E1867" s="0" t="n">
        <f aca="false">IF(F1867=F1866,E1866,E1866+1)</f>
        <v>187</v>
      </c>
      <c r="F1867" s="6" t="s">
        <v>4698</v>
      </c>
      <c r="G1867" s="0" t="n">
        <v>1866</v>
      </c>
      <c r="H1867" s="6" t="s">
        <v>1993</v>
      </c>
    </row>
    <row r="1868" customFormat="false" ht="15" hidden="false" customHeight="true" outlineLevel="0" collapsed="false">
      <c r="A1868" s="0" t="n">
        <v>3</v>
      </c>
      <c r="B1868" s="0" t="s">
        <v>434</v>
      </c>
      <c r="C1868" s="0" t="n">
        <f aca="false">IF(D1868=D1867,C1867,C1867+1)</f>
        <v>24</v>
      </c>
      <c r="D1868" s="6" t="s">
        <v>1968</v>
      </c>
      <c r="E1868" s="0" t="n">
        <f aca="false">IF(F1868=F1867,E1867,E1867+1)</f>
        <v>187</v>
      </c>
      <c r="F1868" s="6" t="s">
        <v>4698</v>
      </c>
      <c r="G1868" s="5" t="n">
        <v>1867</v>
      </c>
      <c r="H1868" s="6" t="s">
        <v>1994</v>
      </c>
    </row>
    <row r="1869" customFormat="false" ht="15" hidden="false" customHeight="true" outlineLevel="0" collapsed="false">
      <c r="A1869" s="0" t="n">
        <v>3</v>
      </c>
      <c r="B1869" s="0" t="s">
        <v>434</v>
      </c>
      <c r="C1869" s="0" t="n">
        <f aca="false">IF(D1869=D1868,C1868,C1868+1)</f>
        <v>24</v>
      </c>
      <c r="D1869" s="6" t="s">
        <v>1968</v>
      </c>
      <c r="E1869" s="0" t="n">
        <f aca="false">IF(F1869=F1868,E1868,E1868+1)</f>
        <v>187</v>
      </c>
      <c r="F1869" s="6" t="s">
        <v>4698</v>
      </c>
      <c r="G1869" s="0" t="n">
        <v>1868</v>
      </c>
      <c r="H1869" s="6" t="s">
        <v>1995</v>
      </c>
    </row>
    <row r="1870" customFormat="false" ht="15" hidden="false" customHeight="true" outlineLevel="0" collapsed="false">
      <c r="A1870" s="0" t="n">
        <v>3</v>
      </c>
      <c r="B1870" s="0" t="s">
        <v>434</v>
      </c>
      <c r="C1870" s="0" t="n">
        <f aca="false">IF(D1870=D1869,C1869,C1869+1)</f>
        <v>24</v>
      </c>
      <c r="D1870" s="6" t="s">
        <v>1968</v>
      </c>
      <c r="E1870" s="0" t="n">
        <f aca="false">IF(F1870=F1869,E1869,E1869+1)</f>
        <v>187</v>
      </c>
      <c r="F1870" s="6" t="s">
        <v>4698</v>
      </c>
      <c r="G1870" s="5" t="n">
        <v>1869</v>
      </c>
      <c r="H1870" s="6" t="s">
        <v>1996</v>
      </c>
    </row>
    <row r="1871" customFormat="false" ht="15" hidden="false" customHeight="true" outlineLevel="0" collapsed="false">
      <c r="A1871" s="0" t="n">
        <v>3</v>
      </c>
      <c r="B1871" s="0" t="s">
        <v>434</v>
      </c>
      <c r="C1871" s="0" t="n">
        <f aca="false">IF(D1871=D1870,C1870,C1870+1)</f>
        <v>24</v>
      </c>
      <c r="D1871" s="6" t="s">
        <v>1968</v>
      </c>
      <c r="E1871" s="0" t="n">
        <f aca="false">IF(F1871=F1870,E1870,E1870+1)</f>
        <v>187</v>
      </c>
      <c r="F1871" s="6" t="s">
        <v>4698</v>
      </c>
      <c r="G1871" s="0" t="n">
        <v>1870</v>
      </c>
      <c r="H1871" s="6" t="s">
        <v>1751</v>
      </c>
    </row>
    <row r="1872" customFormat="false" ht="15" hidden="false" customHeight="true" outlineLevel="0" collapsed="false">
      <c r="A1872" s="0" t="n">
        <v>3</v>
      </c>
      <c r="B1872" s="0" t="s">
        <v>434</v>
      </c>
      <c r="C1872" s="0" t="n">
        <f aca="false">IF(D1872=D1871,C1871,C1871+1)</f>
        <v>24</v>
      </c>
      <c r="D1872" s="6" t="s">
        <v>1968</v>
      </c>
      <c r="E1872" s="0" t="n">
        <f aca="false">IF(F1872=F1871,E1871,E1871+1)</f>
        <v>188</v>
      </c>
      <c r="F1872" s="6" t="s">
        <v>4699</v>
      </c>
      <c r="G1872" s="5" t="n">
        <v>1871</v>
      </c>
      <c r="H1872" s="6" t="s">
        <v>1998</v>
      </c>
    </row>
    <row r="1873" customFormat="false" ht="15" hidden="false" customHeight="true" outlineLevel="0" collapsed="false">
      <c r="A1873" s="0" t="n">
        <v>3</v>
      </c>
      <c r="B1873" s="0" t="s">
        <v>434</v>
      </c>
      <c r="C1873" s="0" t="n">
        <f aca="false">IF(D1873=D1872,C1872,C1872+1)</f>
        <v>24</v>
      </c>
      <c r="D1873" s="6" t="s">
        <v>1968</v>
      </c>
      <c r="E1873" s="0" t="n">
        <f aca="false">IF(F1873=F1872,E1872,E1872+1)</f>
        <v>188</v>
      </c>
      <c r="F1873" s="6" t="s">
        <v>4699</v>
      </c>
      <c r="G1873" s="0" t="n">
        <v>1872</v>
      </c>
      <c r="H1873" s="6" t="s">
        <v>1999</v>
      </c>
    </row>
    <row r="1874" customFormat="false" ht="15" hidden="false" customHeight="true" outlineLevel="0" collapsed="false">
      <c r="A1874" s="0" t="n">
        <v>3</v>
      </c>
      <c r="B1874" s="0" t="s">
        <v>434</v>
      </c>
      <c r="C1874" s="0" t="n">
        <f aca="false">IF(D1874=D1873,C1873,C1873+1)</f>
        <v>24</v>
      </c>
      <c r="D1874" s="6" t="s">
        <v>1968</v>
      </c>
      <c r="E1874" s="0" t="n">
        <f aca="false">IF(F1874=F1873,E1873,E1873+1)</f>
        <v>188</v>
      </c>
      <c r="F1874" s="6" t="s">
        <v>4699</v>
      </c>
      <c r="G1874" s="5" t="n">
        <v>1873</v>
      </c>
      <c r="H1874" s="6" t="s">
        <v>2000</v>
      </c>
    </row>
    <row r="1875" customFormat="false" ht="15" hidden="false" customHeight="true" outlineLevel="0" collapsed="false">
      <c r="A1875" s="0" t="n">
        <v>3</v>
      </c>
      <c r="B1875" s="0" t="s">
        <v>434</v>
      </c>
      <c r="C1875" s="0" t="n">
        <f aca="false">IF(D1875=D1874,C1874,C1874+1)</f>
        <v>24</v>
      </c>
      <c r="D1875" s="6" t="s">
        <v>1968</v>
      </c>
      <c r="E1875" s="0" t="n">
        <f aca="false">IF(F1875=F1874,E1874,E1874+1)</f>
        <v>188</v>
      </c>
      <c r="F1875" s="6" t="s">
        <v>4699</v>
      </c>
      <c r="G1875" s="0" t="n">
        <v>1874</v>
      </c>
      <c r="H1875" s="6" t="s">
        <v>540</v>
      </c>
    </row>
    <row r="1876" customFormat="false" ht="15" hidden="false" customHeight="true" outlineLevel="0" collapsed="false">
      <c r="A1876" s="0" t="n">
        <v>3</v>
      </c>
      <c r="B1876" s="0" t="s">
        <v>434</v>
      </c>
      <c r="C1876" s="0" t="n">
        <f aca="false">IF(D1876=D1875,C1875,C1875+1)</f>
        <v>24</v>
      </c>
      <c r="D1876" s="6" t="s">
        <v>1968</v>
      </c>
      <c r="E1876" s="0" t="n">
        <f aca="false">IF(F1876=F1875,E1875,E1875+1)</f>
        <v>188</v>
      </c>
      <c r="F1876" s="6" t="s">
        <v>4699</v>
      </c>
      <c r="G1876" s="5" t="n">
        <v>1875</v>
      </c>
      <c r="H1876" s="6" t="s">
        <v>2001</v>
      </c>
    </row>
    <row r="1877" customFormat="false" ht="15" hidden="false" customHeight="true" outlineLevel="0" collapsed="false">
      <c r="A1877" s="0" t="n">
        <v>3</v>
      </c>
      <c r="B1877" s="0" t="s">
        <v>434</v>
      </c>
      <c r="C1877" s="0" t="n">
        <f aca="false">IF(D1877=D1876,C1876,C1876+1)</f>
        <v>24</v>
      </c>
      <c r="D1877" s="6" t="s">
        <v>1968</v>
      </c>
      <c r="E1877" s="0" t="n">
        <f aca="false">IF(F1877=F1876,E1876,E1876+1)</f>
        <v>188</v>
      </c>
      <c r="F1877" s="6" t="s">
        <v>4699</v>
      </c>
      <c r="G1877" s="0" t="n">
        <v>1876</v>
      </c>
      <c r="H1877" s="6" t="s">
        <v>2002</v>
      </c>
    </row>
    <row r="1878" customFormat="false" ht="15" hidden="false" customHeight="true" outlineLevel="0" collapsed="false">
      <c r="A1878" s="0" t="n">
        <v>7</v>
      </c>
      <c r="B1878" s="0" t="s">
        <v>2138</v>
      </c>
      <c r="C1878" s="0" t="n">
        <f aca="false">IF(D1878=D1877,C1877,C1877+1)</f>
        <v>25</v>
      </c>
      <c r="D1878" s="6" t="s">
        <v>2003</v>
      </c>
      <c r="E1878" s="0" t="n">
        <f aca="false">IF(F1878=F1877,E1877,E1877+1)</f>
        <v>189</v>
      </c>
      <c r="F1878" s="6" t="s">
        <v>4700</v>
      </c>
      <c r="G1878" s="5" t="n">
        <v>1877</v>
      </c>
      <c r="H1878" s="6" t="s">
        <v>2005</v>
      </c>
    </row>
    <row r="1879" customFormat="false" ht="15" hidden="false" customHeight="true" outlineLevel="0" collapsed="false">
      <c r="A1879" s="0" t="n">
        <v>7</v>
      </c>
      <c r="B1879" s="0" t="s">
        <v>2138</v>
      </c>
      <c r="C1879" s="0" t="n">
        <f aca="false">IF(D1879=D1878,C1878,C1878+1)</f>
        <v>25</v>
      </c>
      <c r="D1879" s="6" t="s">
        <v>2003</v>
      </c>
      <c r="E1879" s="0" t="n">
        <f aca="false">IF(F1879=F1878,E1878,E1878+1)</f>
        <v>189</v>
      </c>
      <c r="F1879" s="6" t="s">
        <v>4700</v>
      </c>
      <c r="G1879" s="0" t="n">
        <v>1878</v>
      </c>
      <c r="H1879" s="6" t="s">
        <v>602</v>
      </c>
    </row>
    <row r="1880" customFormat="false" ht="15" hidden="false" customHeight="true" outlineLevel="0" collapsed="false">
      <c r="A1880" s="0" t="n">
        <v>7</v>
      </c>
      <c r="B1880" s="0" t="s">
        <v>2138</v>
      </c>
      <c r="C1880" s="0" t="n">
        <f aca="false">IF(D1880=D1879,C1879,C1879+1)</f>
        <v>25</v>
      </c>
      <c r="D1880" s="6" t="s">
        <v>2003</v>
      </c>
      <c r="E1880" s="0" t="n">
        <f aca="false">IF(F1880=F1879,E1879,E1879+1)</f>
        <v>189</v>
      </c>
      <c r="F1880" s="6" t="s">
        <v>4700</v>
      </c>
      <c r="G1880" s="5" t="n">
        <v>1879</v>
      </c>
      <c r="H1880" s="6" t="s">
        <v>2006</v>
      </c>
    </row>
    <row r="1881" customFormat="false" ht="15" hidden="false" customHeight="true" outlineLevel="0" collapsed="false">
      <c r="A1881" s="0" t="n">
        <v>7</v>
      </c>
      <c r="B1881" s="0" t="s">
        <v>2138</v>
      </c>
      <c r="C1881" s="0" t="n">
        <f aca="false">IF(D1881=D1880,C1880,C1880+1)</f>
        <v>25</v>
      </c>
      <c r="D1881" s="6" t="s">
        <v>2003</v>
      </c>
      <c r="E1881" s="0" t="n">
        <f aca="false">IF(F1881=F1880,E1880,E1880+1)</f>
        <v>189</v>
      </c>
      <c r="F1881" s="6" t="s">
        <v>4700</v>
      </c>
      <c r="G1881" s="0" t="n">
        <v>1880</v>
      </c>
      <c r="H1881" s="6" t="s">
        <v>1677</v>
      </c>
    </row>
    <row r="1882" customFormat="false" ht="15" hidden="false" customHeight="true" outlineLevel="0" collapsed="false">
      <c r="A1882" s="0" t="n">
        <v>7</v>
      </c>
      <c r="B1882" s="0" t="s">
        <v>2138</v>
      </c>
      <c r="C1882" s="0" t="n">
        <f aca="false">IF(D1882=D1881,C1881,C1881+1)</f>
        <v>25</v>
      </c>
      <c r="D1882" s="6" t="s">
        <v>2003</v>
      </c>
      <c r="E1882" s="0" t="n">
        <f aca="false">IF(F1882=F1881,E1881,E1881+1)</f>
        <v>189</v>
      </c>
      <c r="F1882" s="6" t="s">
        <v>4700</v>
      </c>
      <c r="G1882" s="5" t="n">
        <v>1881</v>
      </c>
      <c r="H1882" s="6" t="s">
        <v>2007</v>
      </c>
    </row>
    <row r="1883" customFormat="false" ht="15" hidden="false" customHeight="true" outlineLevel="0" collapsed="false">
      <c r="A1883" s="0" t="n">
        <v>7</v>
      </c>
      <c r="B1883" s="0" t="s">
        <v>2138</v>
      </c>
      <c r="C1883" s="0" t="n">
        <f aca="false">IF(D1883=D1882,C1882,C1882+1)</f>
        <v>25</v>
      </c>
      <c r="D1883" s="6" t="s">
        <v>2003</v>
      </c>
      <c r="E1883" s="0" t="n">
        <f aca="false">IF(F1883=F1882,E1882,E1882+1)</f>
        <v>189</v>
      </c>
      <c r="F1883" s="6" t="s">
        <v>4700</v>
      </c>
      <c r="G1883" s="0" t="n">
        <v>1882</v>
      </c>
      <c r="H1883" s="6" t="s">
        <v>2008</v>
      </c>
    </row>
    <row r="1884" customFormat="false" ht="15" hidden="false" customHeight="true" outlineLevel="0" collapsed="false">
      <c r="A1884" s="0" t="n">
        <v>7</v>
      </c>
      <c r="B1884" s="0" t="s">
        <v>2138</v>
      </c>
      <c r="C1884" s="0" t="n">
        <f aca="false">IF(D1884=D1883,C1883,C1883+1)</f>
        <v>25</v>
      </c>
      <c r="D1884" s="6" t="s">
        <v>2003</v>
      </c>
      <c r="E1884" s="0" t="n">
        <f aca="false">IF(F1884=F1883,E1883,E1883+1)</f>
        <v>189</v>
      </c>
      <c r="F1884" s="6" t="s">
        <v>4700</v>
      </c>
      <c r="G1884" s="5" t="n">
        <v>1883</v>
      </c>
      <c r="H1884" s="6" t="s">
        <v>1905</v>
      </c>
    </row>
    <row r="1885" customFormat="false" ht="15" hidden="false" customHeight="true" outlineLevel="0" collapsed="false">
      <c r="A1885" s="0" t="n">
        <v>7</v>
      </c>
      <c r="B1885" s="0" t="s">
        <v>2138</v>
      </c>
      <c r="C1885" s="0" t="n">
        <f aca="false">IF(D1885=D1884,C1884,C1884+1)</f>
        <v>25</v>
      </c>
      <c r="D1885" s="6" t="s">
        <v>2003</v>
      </c>
      <c r="E1885" s="0" t="n">
        <f aca="false">IF(F1885=F1884,E1884,E1884+1)</f>
        <v>189</v>
      </c>
      <c r="F1885" s="6" t="s">
        <v>4700</v>
      </c>
      <c r="G1885" s="0" t="n">
        <v>1884</v>
      </c>
      <c r="H1885" s="6" t="s">
        <v>2009</v>
      </c>
    </row>
    <row r="1886" customFormat="false" ht="15" hidden="false" customHeight="true" outlineLevel="0" collapsed="false">
      <c r="A1886" s="0" t="n">
        <v>7</v>
      </c>
      <c r="B1886" s="0" t="s">
        <v>2138</v>
      </c>
      <c r="C1886" s="0" t="n">
        <f aca="false">IF(D1886=D1885,C1885,C1885+1)</f>
        <v>25</v>
      </c>
      <c r="D1886" s="6" t="s">
        <v>2003</v>
      </c>
      <c r="E1886" s="0" t="n">
        <f aca="false">IF(F1886=F1885,E1885,E1885+1)</f>
        <v>189</v>
      </c>
      <c r="F1886" s="6" t="s">
        <v>4700</v>
      </c>
      <c r="G1886" s="5" t="n">
        <v>1885</v>
      </c>
      <c r="H1886" s="6" t="s">
        <v>683</v>
      </c>
    </row>
    <row r="1887" customFormat="false" ht="15" hidden="false" customHeight="true" outlineLevel="0" collapsed="false">
      <c r="A1887" s="0" t="n">
        <v>7</v>
      </c>
      <c r="B1887" s="0" t="s">
        <v>2138</v>
      </c>
      <c r="C1887" s="0" t="n">
        <f aca="false">IF(D1887=D1886,C1886,C1886+1)</f>
        <v>25</v>
      </c>
      <c r="D1887" s="6" t="s">
        <v>2003</v>
      </c>
      <c r="E1887" s="0" t="n">
        <f aca="false">IF(F1887=F1886,E1886,E1886+1)</f>
        <v>189</v>
      </c>
      <c r="F1887" s="6" t="s">
        <v>4700</v>
      </c>
      <c r="G1887" s="0" t="n">
        <v>1886</v>
      </c>
      <c r="H1887" s="6" t="s">
        <v>2010</v>
      </c>
    </row>
    <row r="1888" customFormat="false" ht="15" hidden="false" customHeight="true" outlineLevel="0" collapsed="false">
      <c r="A1888" s="0" t="n">
        <v>7</v>
      </c>
      <c r="B1888" s="0" t="s">
        <v>2138</v>
      </c>
      <c r="C1888" s="0" t="n">
        <f aca="false">IF(D1888=D1887,C1887,C1887+1)</f>
        <v>25</v>
      </c>
      <c r="D1888" s="6" t="s">
        <v>2003</v>
      </c>
      <c r="E1888" s="0" t="n">
        <f aca="false">IF(F1888=F1887,E1887,E1887+1)</f>
        <v>189</v>
      </c>
      <c r="F1888" s="6" t="s">
        <v>4700</v>
      </c>
      <c r="G1888" s="5" t="n">
        <v>1887</v>
      </c>
      <c r="H1888" s="6" t="s">
        <v>2011</v>
      </c>
    </row>
    <row r="1889" customFormat="false" ht="15" hidden="false" customHeight="true" outlineLevel="0" collapsed="false">
      <c r="A1889" s="0" t="n">
        <v>7</v>
      </c>
      <c r="B1889" s="0" t="s">
        <v>2138</v>
      </c>
      <c r="C1889" s="0" t="n">
        <f aca="false">IF(D1889=D1888,C1888,C1888+1)</f>
        <v>25</v>
      </c>
      <c r="D1889" s="6" t="s">
        <v>2003</v>
      </c>
      <c r="E1889" s="0" t="n">
        <f aca="false">IF(F1889=F1888,E1888,E1888+1)</f>
        <v>189</v>
      </c>
      <c r="F1889" s="6" t="s">
        <v>4700</v>
      </c>
      <c r="G1889" s="0" t="n">
        <v>1888</v>
      </c>
      <c r="H1889" s="6" t="s">
        <v>2012</v>
      </c>
    </row>
    <row r="1890" customFormat="false" ht="15" hidden="false" customHeight="true" outlineLevel="0" collapsed="false">
      <c r="A1890" s="0" t="n">
        <v>7</v>
      </c>
      <c r="B1890" s="0" t="s">
        <v>2138</v>
      </c>
      <c r="C1890" s="0" t="n">
        <f aca="false">IF(D1890=D1889,C1889,C1889+1)</f>
        <v>25</v>
      </c>
      <c r="D1890" s="6" t="s">
        <v>2003</v>
      </c>
      <c r="E1890" s="0" t="n">
        <f aca="false">IF(F1890=F1889,E1889,E1889+1)</f>
        <v>189</v>
      </c>
      <c r="F1890" s="6" t="s">
        <v>4700</v>
      </c>
      <c r="G1890" s="5" t="n">
        <v>1889</v>
      </c>
      <c r="H1890" s="6" t="s">
        <v>2013</v>
      </c>
    </row>
    <row r="1891" customFormat="false" ht="15" hidden="false" customHeight="true" outlineLevel="0" collapsed="false">
      <c r="A1891" s="0" t="n">
        <v>7</v>
      </c>
      <c r="B1891" s="0" t="s">
        <v>2138</v>
      </c>
      <c r="C1891" s="0" t="n">
        <f aca="false">IF(D1891=D1890,C1890,C1890+1)</f>
        <v>25</v>
      </c>
      <c r="D1891" s="6" t="s">
        <v>2003</v>
      </c>
      <c r="E1891" s="0" t="n">
        <f aca="false">IF(F1891=F1890,E1890,E1890+1)</f>
        <v>189</v>
      </c>
      <c r="F1891" s="6" t="s">
        <v>4700</v>
      </c>
      <c r="G1891" s="0" t="n">
        <v>1890</v>
      </c>
      <c r="H1891" s="6" t="s">
        <v>2014</v>
      </c>
    </row>
    <row r="1892" customFormat="false" ht="15" hidden="false" customHeight="true" outlineLevel="0" collapsed="false">
      <c r="A1892" s="0" t="n">
        <v>7</v>
      </c>
      <c r="B1892" s="0" t="s">
        <v>2138</v>
      </c>
      <c r="C1892" s="0" t="n">
        <f aca="false">IF(D1892=D1891,C1891,C1891+1)</f>
        <v>25</v>
      </c>
      <c r="D1892" s="6" t="s">
        <v>2003</v>
      </c>
      <c r="E1892" s="0" t="n">
        <f aca="false">IF(F1892=F1891,E1891,E1891+1)</f>
        <v>190</v>
      </c>
      <c r="F1892" s="6" t="s">
        <v>4701</v>
      </c>
      <c r="G1892" s="5" t="n">
        <v>1891</v>
      </c>
      <c r="H1892" s="6" t="s">
        <v>2016</v>
      </c>
    </row>
    <row r="1893" customFormat="false" ht="15" hidden="false" customHeight="true" outlineLevel="0" collapsed="false">
      <c r="A1893" s="0" t="n">
        <v>7</v>
      </c>
      <c r="B1893" s="0" t="s">
        <v>2138</v>
      </c>
      <c r="C1893" s="0" t="n">
        <f aca="false">IF(D1893=D1892,C1892,C1892+1)</f>
        <v>25</v>
      </c>
      <c r="D1893" s="6" t="s">
        <v>2003</v>
      </c>
      <c r="E1893" s="0" t="n">
        <f aca="false">IF(F1893=F1892,E1892,E1892+1)</f>
        <v>190</v>
      </c>
      <c r="F1893" s="6" t="s">
        <v>4701</v>
      </c>
      <c r="G1893" s="0" t="n">
        <v>1892</v>
      </c>
      <c r="H1893" s="6" t="s">
        <v>954</v>
      </c>
    </row>
    <row r="1894" customFormat="false" ht="15" hidden="false" customHeight="true" outlineLevel="0" collapsed="false">
      <c r="A1894" s="0" t="n">
        <v>7</v>
      </c>
      <c r="B1894" s="0" t="s">
        <v>2138</v>
      </c>
      <c r="C1894" s="0" t="n">
        <f aca="false">IF(D1894=D1893,C1893,C1893+1)</f>
        <v>25</v>
      </c>
      <c r="D1894" s="6" t="s">
        <v>2003</v>
      </c>
      <c r="E1894" s="0" t="n">
        <f aca="false">IF(F1894=F1893,E1893,E1893+1)</f>
        <v>190</v>
      </c>
      <c r="F1894" s="6" t="s">
        <v>4701</v>
      </c>
      <c r="G1894" s="5" t="n">
        <v>1893</v>
      </c>
      <c r="H1894" s="6" t="s">
        <v>732</v>
      </c>
    </row>
    <row r="1895" customFormat="false" ht="15" hidden="false" customHeight="true" outlineLevel="0" collapsed="false">
      <c r="A1895" s="0" t="n">
        <v>7</v>
      </c>
      <c r="B1895" s="0" t="s">
        <v>2138</v>
      </c>
      <c r="C1895" s="0" t="n">
        <f aca="false">IF(D1895=D1894,C1894,C1894+1)</f>
        <v>25</v>
      </c>
      <c r="D1895" s="6" t="s">
        <v>2003</v>
      </c>
      <c r="E1895" s="0" t="n">
        <f aca="false">IF(F1895=F1894,E1894,E1894+1)</f>
        <v>190</v>
      </c>
      <c r="F1895" s="6" t="s">
        <v>4701</v>
      </c>
      <c r="G1895" s="0" t="n">
        <v>1894</v>
      </c>
      <c r="H1895" s="6" t="s">
        <v>155</v>
      </c>
    </row>
    <row r="1896" customFormat="false" ht="15" hidden="false" customHeight="true" outlineLevel="0" collapsed="false">
      <c r="A1896" s="0" t="n">
        <v>7</v>
      </c>
      <c r="B1896" s="0" t="s">
        <v>2138</v>
      </c>
      <c r="C1896" s="0" t="n">
        <f aca="false">IF(D1896=D1895,C1895,C1895+1)</f>
        <v>25</v>
      </c>
      <c r="D1896" s="6" t="s">
        <v>2003</v>
      </c>
      <c r="E1896" s="0" t="n">
        <f aca="false">IF(F1896=F1895,E1895,E1895+1)</f>
        <v>190</v>
      </c>
      <c r="F1896" s="6" t="s">
        <v>4701</v>
      </c>
      <c r="G1896" s="5" t="n">
        <v>1895</v>
      </c>
      <c r="H1896" s="6" t="s">
        <v>2017</v>
      </c>
    </row>
    <row r="1897" customFormat="false" ht="15" hidden="false" customHeight="true" outlineLevel="0" collapsed="false">
      <c r="A1897" s="0" t="n">
        <v>7</v>
      </c>
      <c r="B1897" s="0" t="s">
        <v>2138</v>
      </c>
      <c r="C1897" s="0" t="n">
        <f aca="false">IF(D1897=D1896,C1896,C1896+1)</f>
        <v>25</v>
      </c>
      <c r="D1897" s="6" t="s">
        <v>2003</v>
      </c>
      <c r="E1897" s="0" t="n">
        <f aca="false">IF(F1897=F1896,E1896,E1896+1)</f>
        <v>190</v>
      </c>
      <c r="F1897" s="6" t="s">
        <v>4701</v>
      </c>
      <c r="G1897" s="0" t="n">
        <v>1896</v>
      </c>
      <c r="H1897" s="6" t="s">
        <v>2018</v>
      </c>
    </row>
    <row r="1898" customFormat="false" ht="15" hidden="false" customHeight="true" outlineLevel="0" collapsed="false">
      <c r="A1898" s="0" t="n">
        <v>7</v>
      </c>
      <c r="B1898" s="0" t="s">
        <v>2138</v>
      </c>
      <c r="C1898" s="0" t="n">
        <f aca="false">IF(D1898=D1897,C1897,C1897+1)</f>
        <v>25</v>
      </c>
      <c r="D1898" s="6" t="s">
        <v>2003</v>
      </c>
      <c r="E1898" s="0" t="n">
        <f aca="false">IF(F1898=F1897,E1897,E1897+1)</f>
        <v>190</v>
      </c>
      <c r="F1898" s="6" t="s">
        <v>4701</v>
      </c>
      <c r="G1898" s="5" t="n">
        <v>1897</v>
      </c>
      <c r="H1898" s="6" t="s">
        <v>2019</v>
      </c>
    </row>
    <row r="1899" customFormat="false" ht="15" hidden="false" customHeight="true" outlineLevel="0" collapsed="false">
      <c r="A1899" s="0" t="n">
        <v>7</v>
      </c>
      <c r="B1899" s="0" t="s">
        <v>2138</v>
      </c>
      <c r="C1899" s="0" t="n">
        <f aca="false">IF(D1899=D1898,C1898,C1898+1)</f>
        <v>25</v>
      </c>
      <c r="D1899" s="6" t="s">
        <v>2003</v>
      </c>
      <c r="E1899" s="0" t="n">
        <f aca="false">IF(F1899=F1898,E1898,E1898+1)</f>
        <v>190</v>
      </c>
      <c r="F1899" s="6" t="s">
        <v>4701</v>
      </c>
      <c r="G1899" s="0" t="n">
        <v>1898</v>
      </c>
      <c r="H1899" s="6" t="s">
        <v>2020</v>
      </c>
    </row>
    <row r="1900" customFormat="false" ht="15" hidden="false" customHeight="true" outlineLevel="0" collapsed="false">
      <c r="A1900" s="0" t="n">
        <v>7</v>
      </c>
      <c r="B1900" s="0" t="s">
        <v>2138</v>
      </c>
      <c r="C1900" s="0" t="n">
        <f aca="false">IF(D1900=D1899,C1899,C1899+1)</f>
        <v>25</v>
      </c>
      <c r="D1900" s="6" t="s">
        <v>2003</v>
      </c>
      <c r="E1900" s="0" t="n">
        <f aca="false">IF(F1900=F1899,E1899,E1899+1)</f>
        <v>190</v>
      </c>
      <c r="F1900" s="6" t="s">
        <v>4701</v>
      </c>
      <c r="G1900" s="5" t="n">
        <v>1899</v>
      </c>
      <c r="H1900" s="6" t="s">
        <v>2021</v>
      </c>
    </row>
    <row r="1901" customFormat="false" ht="15" hidden="false" customHeight="true" outlineLevel="0" collapsed="false">
      <c r="A1901" s="0" t="n">
        <v>7</v>
      </c>
      <c r="B1901" s="0" t="s">
        <v>2138</v>
      </c>
      <c r="C1901" s="0" t="n">
        <f aca="false">IF(D1901=D1900,C1900,C1900+1)</f>
        <v>25</v>
      </c>
      <c r="D1901" s="6" t="s">
        <v>2003</v>
      </c>
      <c r="E1901" s="0" t="n">
        <f aca="false">IF(F1901=F1900,E1900,E1900+1)</f>
        <v>190</v>
      </c>
      <c r="F1901" s="6" t="s">
        <v>4701</v>
      </c>
      <c r="G1901" s="0" t="n">
        <v>1900</v>
      </c>
      <c r="H1901" s="6" t="s">
        <v>1957</v>
      </c>
    </row>
    <row r="1902" customFormat="false" ht="15" hidden="false" customHeight="true" outlineLevel="0" collapsed="false">
      <c r="A1902" s="0" t="n">
        <v>7</v>
      </c>
      <c r="B1902" s="0" t="s">
        <v>2138</v>
      </c>
      <c r="C1902" s="0" t="n">
        <f aca="false">IF(D1902=D1901,C1901,C1901+1)</f>
        <v>25</v>
      </c>
      <c r="D1902" s="6" t="s">
        <v>2003</v>
      </c>
      <c r="E1902" s="0" t="n">
        <f aca="false">IF(F1902=F1901,E1901,E1901+1)</f>
        <v>190</v>
      </c>
      <c r="F1902" s="6" t="s">
        <v>4701</v>
      </c>
      <c r="G1902" s="5" t="n">
        <v>1901</v>
      </c>
      <c r="H1902" s="6" t="s">
        <v>2022</v>
      </c>
    </row>
    <row r="1903" customFormat="false" ht="15" hidden="false" customHeight="true" outlineLevel="0" collapsed="false">
      <c r="A1903" s="0" t="n">
        <v>7</v>
      </c>
      <c r="B1903" s="0" t="s">
        <v>2138</v>
      </c>
      <c r="C1903" s="0" t="n">
        <f aca="false">IF(D1903=D1902,C1902,C1902+1)</f>
        <v>25</v>
      </c>
      <c r="D1903" s="6" t="s">
        <v>2003</v>
      </c>
      <c r="E1903" s="0" t="n">
        <f aca="false">IF(F1903=F1902,E1902,E1902+1)</f>
        <v>190</v>
      </c>
      <c r="F1903" s="6" t="s">
        <v>4701</v>
      </c>
      <c r="G1903" s="0" t="n">
        <v>1902</v>
      </c>
      <c r="H1903" s="6" t="s">
        <v>2023</v>
      </c>
    </row>
    <row r="1904" customFormat="false" ht="15" hidden="false" customHeight="true" outlineLevel="0" collapsed="false">
      <c r="A1904" s="0" t="n">
        <v>7</v>
      </c>
      <c r="B1904" s="0" t="s">
        <v>2138</v>
      </c>
      <c r="C1904" s="0" t="n">
        <f aca="false">IF(D1904=D1903,C1903,C1903+1)</f>
        <v>25</v>
      </c>
      <c r="D1904" s="6" t="s">
        <v>2003</v>
      </c>
      <c r="E1904" s="0" t="n">
        <f aca="false">IF(F1904=F1903,E1903,E1903+1)</f>
        <v>191</v>
      </c>
      <c r="F1904" s="6" t="s">
        <v>4702</v>
      </c>
      <c r="G1904" s="5" t="n">
        <v>1903</v>
      </c>
      <c r="H1904" s="6" t="s">
        <v>2025</v>
      </c>
    </row>
    <row r="1905" customFormat="false" ht="15" hidden="false" customHeight="true" outlineLevel="0" collapsed="false">
      <c r="A1905" s="0" t="n">
        <v>7</v>
      </c>
      <c r="B1905" s="0" t="s">
        <v>2138</v>
      </c>
      <c r="C1905" s="0" t="n">
        <f aca="false">IF(D1905=D1904,C1904,C1904+1)</f>
        <v>25</v>
      </c>
      <c r="D1905" s="6" t="s">
        <v>2003</v>
      </c>
      <c r="E1905" s="0" t="n">
        <f aca="false">IF(F1905=F1904,E1904,E1904+1)</f>
        <v>191</v>
      </c>
      <c r="F1905" s="6" t="s">
        <v>4702</v>
      </c>
      <c r="G1905" s="0" t="n">
        <v>1904</v>
      </c>
      <c r="H1905" s="6" t="s">
        <v>2026</v>
      </c>
    </row>
    <row r="1906" customFormat="false" ht="15" hidden="false" customHeight="true" outlineLevel="0" collapsed="false">
      <c r="A1906" s="0" t="n">
        <v>7</v>
      </c>
      <c r="B1906" s="0" t="s">
        <v>2138</v>
      </c>
      <c r="C1906" s="0" t="n">
        <f aca="false">IF(D1906=D1905,C1905,C1905+1)</f>
        <v>25</v>
      </c>
      <c r="D1906" s="6" t="s">
        <v>2003</v>
      </c>
      <c r="E1906" s="0" t="n">
        <f aca="false">IF(F1906=F1905,E1905,E1905+1)</f>
        <v>191</v>
      </c>
      <c r="F1906" s="6" t="s">
        <v>4702</v>
      </c>
      <c r="G1906" s="5" t="n">
        <v>1905</v>
      </c>
      <c r="H1906" s="6" t="s">
        <v>626</v>
      </c>
    </row>
    <row r="1907" customFormat="false" ht="15" hidden="false" customHeight="true" outlineLevel="0" collapsed="false">
      <c r="A1907" s="0" t="n">
        <v>7</v>
      </c>
      <c r="B1907" s="0" t="s">
        <v>2138</v>
      </c>
      <c r="C1907" s="0" t="n">
        <f aca="false">IF(D1907=D1906,C1906,C1906+1)</f>
        <v>25</v>
      </c>
      <c r="D1907" s="6" t="s">
        <v>2003</v>
      </c>
      <c r="E1907" s="0" t="n">
        <f aca="false">IF(F1907=F1906,E1906,E1906+1)</f>
        <v>191</v>
      </c>
      <c r="F1907" s="6" t="s">
        <v>4702</v>
      </c>
      <c r="G1907" s="0" t="n">
        <v>1906</v>
      </c>
      <c r="H1907" s="6" t="s">
        <v>2027</v>
      </c>
    </row>
    <row r="1908" customFormat="false" ht="15" hidden="false" customHeight="true" outlineLevel="0" collapsed="false">
      <c r="A1908" s="0" t="n">
        <v>7</v>
      </c>
      <c r="B1908" s="0" t="s">
        <v>2138</v>
      </c>
      <c r="C1908" s="0" t="n">
        <f aca="false">IF(D1908=D1907,C1907,C1907+1)</f>
        <v>25</v>
      </c>
      <c r="D1908" s="6" t="s">
        <v>2003</v>
      </c>
      <c r="E1908" s="0" t="n">
        <f aca="false">IF(F1908=F1907,E1907,E1907+1)</f>
        <v>191</v>
      </c>
      <c r="F1908" s="6" t="s">
        <v>4702</v>
      </c>
      <c r="G1908" s="5" t="n">
        <v>1907</v>
      </c>
      <c r="H1908" s="6" t="s">
        <v>2028</v>
      </c>
    </row>
    <row r="1909" customFormat="false" ht="15" hidden="false" customHeight="true" outlineLevel="0" collapsed="false">
      <c r="A1909" s="0" t="n">
        <v>7</v>
      </c>
      <c r="B1909" s="0" t="s">
        <v>2138</v>
      </c>
      <c r="C1909" s="0" t="n">
        <f aca="false">IF(D1909=D1908,C1908,C1908+1)</f>
        <v>25</v>
      </c>
      <c r="D1909" s="6" t="s">
        <v>2003</v>
      </c>
      <c r="E1909" s="0" t="n">
        <f aca="false">IF(F1909=F1908,E1908,E1908+1)</f>
        <v>192</v>
      </c>
      <c r="F1909" s="6" t="s">
        <v>4703</v>
      </c>
      <c r="G1909" s="0" t="n">
        <v>1908</v>
      </c>
      <c r="H1909" s="6" t="s">
        <v>2030</v>
      </c>
    </row>
    <row r="1910" customFormat="false" ht="15" hidden="false" customHeight="true" outlineLevel="0" collapsed="false">
      <c r="A1910" s="0" t="n">
        <v>7</v>
      </c>
      <c r="B1910" s="0" t="s">
        <v>2138</v>
      </c>
      <c r="C1910" s="0" t="n">
        <f aca="false">IF(D1910=D1909,C1909,C1909+1)</f>
        <v>25</v>
      </c>
      <c r="D1910" s="6" t="s">
        <v>2003</v>
      </c>
      <c r="E1910" s="0" t="n">
        <f aca="false">IF(F1910=F1909,E1909,E1909+1)</f>
        <v>192</v>
      </c>
      <c r="F1910" s="6" t="s">
        <v>4703</v>
      </c>
      <c r="G1910" s="5" t="n">
        <v>1909</v>
      </c>
      <c r="H1910" s="6" t="s">
        <v>471</v>
      </c>
    </row>
    <row r="1911" customFormat="false" ht="15" hidden="false" customHeight="true" outlineLevel="0" collapsed="false">
      <c r="A1911" s="0" t="n">
        <v>7</v>
      </c>
      <c r="B1911" s="0" t="s">
        <v>2138</v>
      </c>
      <c r="C1911" s="0" t="n">
        <f aca="false">IF(D1911=D1910,C1910,C1910+1)</f>
        <v>25</v>
      </c>
      <c r="D1911" s="6" t="s">
        <v>2003</v>
      </c>
      <c r="E1911" s="0" t="n">
        <f aca="false">IF(F1911=F1910,E1910,E1910+1)</f>
        <v>192</v>
      </c>
      <c r="F1911" s="6" t="s">
        <v>4703</v>
      </c>
      <c r="G1911" s="0" t="n">
        <v>1910</v>
      </c>
      <c r="H1911" s="6" t="s">
        <v>1026</v>
      </c>
    </row>
    <row r="1912" customFormat="false" ht="15" hidden="false" customHeight="true" outlineLevel="0" collapsed="false">
      <c r="A1912" s="0" t="n">
        <v>7</v>
      </c>
      <c r="B1912" s="0" t="s">
        <v>2138</v>
      </c>
      <c r="C1912" s="0" t="n">
        <f aca="false">IF(D1912=D1911,C1911,C1911+1)</f>
        <v>25</v>
      </c>
      <c r="D1912" s="6" t="s">
        <v>2003</v>
      </c>
      <c r="E1912" s="0" t="n">
        <f aca="false">IF(F1912=F1911,E1911,E1911+1)</f>
        <v>192</v>
      </c>
      <c r="F1912" s="6" t="s">
        <v>4703</v>
      </c>
      <c r="G1912" s="5" t="n">
        <v>1911</v>
      </c>
      <c r="H1912" s="6" t="s">
        <v>2031</v>
      </c>
    </row>
    <row r="1913" customFormat="false" ht="15" hidden="false" customHeight="true" outlineLevel="0" collapsed="false">
      <c r="A1913" s="0" t="n">
        <v>7</v>
      </c>
      <c r="B1913" s="0" t="s">
        <v>2138</v>
      </c>
      <c r="C1913" s="0" t="n">
        <f aca="false">IF(D1913=D1912,C1912,C1912+1)</f>
        <v>25</v>
      </c>
      <c r="D1913" s="6" t="s">
        <v>2003</v>
      </c>
      <c r="E1913" s="0" t="n">
        <f aca="false">IF(F1913=F1912,E1912,E1912+1)</f>
        <v>192</v>
      </c>
      <c r="F1913" s="6" t="s">
        <v>4703</v>
      </c>
      <c r="G1913" s="0" t="n">
        <v>1912</v>
      </c>
      <c r="H1913" s="6" t="s">
        <v>2032</v>
      </c>
    </row>
    <row r="1914" customFormat="false" ht="15" hidden="false" customHeight="true" outlineLevel="0" collapsed="false">
      <c r="A1914" s="0" t="n">
        <v>7</v>
      </c>
      <c r="B1914" s="0" t="s">
        <v>2138</v>
      </c>
      <c r="C1914" s="0" t="n">
        <f aca="false">IF(D1914=D1913,C1913,C1913+1)</f>
        <v>25</v>
      </c>
      <c r="D1914" s="6" t="s">
        <v>2003</v>
      </c>
      <c r="E1914" s="0" t="n">
        <f aca="false">IF(F1914=F1913,E1913,E1913+1)</f>
        <v>192</v>
      </c>
      <c r="F1914" s="6" t="s">
        <v>4703</v>
      </c>
      <c r="G1914" s="5" t="n">
        <v>1913</v>
      </c>
      <c r="H1914" s="6" t="s">
        <v>2033</v>
      </c>
    </row>
    <row r="1915" customFormat="false" ht="15" hidden="false" customHeight="true" outlineLevel="0" collapsed="false">
      <c r="A1915" s="0" t="n">
        <v>7</v>
      </c>
      <c r="B1915" s="0" t="s">
        <v>2138</v>
      </c>
      <c r="C1915" s="0" t="n">
        <f aca="false">IF(D1915=D1914,C1914,C1914+1)</f>
        <v>25</v>
      </c>
      <c r="D1915" s="6" t="s">
        <v>2003</v>
      </c>
      <c r="E1915" s="0" t="n">
        <f aca="false">IF(F1915=F1914,E1914,E1914+1)</f>
        <v>192</v>
      </c>
      <c r="F1915" s="6" t="s">
        <v>4703</v>
      </c>
      <c r="G1915" s="0" t="n">
        <v>1914</v>
      </c>
      <c r="H1915" s="6" t="s">
        <v>1716</v>
      </c>
    </row>
    <row r="1916" customFormat="false" ht="15" hidden="false" customHeight="true" outlineLevel="0" collapsed="false">
      <c r="A1916" s="0" t="n">
        <v>7</v>
      </c>
      <c r="B1916" s="0" t="s">
        <v>2138</v>
      </c>
      <c r="C1916" s="0" t="n">
        <f aca="false">IF(D1916=D1915,C1915,C1915+1)</f>
        <v>25</v>
      </c>
      <c r="D1916" s="6" t="s">
        <v>2003</v>
      </c>
      <c r="E1916" s="0" t="n">
        <f aca="false">IF(F1916=F1915,E1915,E1915+1)</f>
        <v>192</v>
      </c>
      <c r="F1916" s="6" t="s">
        <v>4703</v>
      </c>
      <c r="G1916" s="5" t="n">
        <v>1915</v>
      </c>
      <c r="H1916" s="6" t="s">
        <v>2034</v>
      </c>
    </row>
    <row r="1917" customFormat="false" ht="15" hidden="false" customHeight="true" outlineLevel="0" collapsed="false">
      <c r="A1917" s="0" t="n">
        <v>7</v>
      </c>
      <c r="B1917" s="0" t="s">
        <v>2138</v>
      </c>
      <c r="C1917" s="0" t="n">
        <f aca="false">IF(D1917=D1916,C1916,C1916+1)</f>
        <v>25</v>
      </c>
      <c r="D1917" s="6" t="s">
        <v>2003</v>
      </c>
      <c r="E1917" s="0" t="n">
        <f aca="false">IF(F1917=F1916,E1916,E1916+1)</f>
        <v>193</v>
      </c>
      <c r="F1917" s="6" t="s">
        <v>4704</v>
      </c>
      <c r="G1917" s="0" t="n">
        <v>1916</v>
      </c>
      <c r="H1917" s="6" t="s">
        <v>2036</v>
      </c>
    </row>
    <row r="1918" customFormat="false" ht="15" hidden="false" customHeight="true" outlineLevel="0" collapsed="false">
      <c r="A1918" s="0" t="n">
        <v>7</v>
      </c>
      <c r="B1918" s="0" t="s">
        <v>2138</v>
      </c>
      <c r="C1918" s="0" t="n">
        <f aca="false">IF(D1918=D1917,C1917,C1917+1)</f>
        <v>25</v>
      </c>
      <c r="D1918" s="6" t="s">
        <v>2003</v>
      </c>
      <c r="E1918" s="0" t="n">
        <f aca="false">IF(F1918=F1917,E1917,E1917+1)</f>
        <v>193</v>
      </c>
      <c r="F1918" s="6" t="s">
        <v>4704</v>
      </c>
      <c r="G1918" s="5" t="n">
        <v>1917</v>
      </c>
      <c r="H1918" s="6" t="s">
        <v>2037</v>
      </c>
    </row>
    <row r="1919" customFormat="false" ht="15" hidden="false" customHeight="true" outlineLevel="0" collapsed="false">
      <c r="A1919" s="0" t="n">
        <v>7</v>
      </c>
      <c r="B1919" s="0" t="s">
        <v>2138</v>
      </c>
      <c r="C1919" s="0" t="n">
        <f aca="false">IF(D1919=D1918,C1918,C1918+1)</f>
        <v>25</v>
      </c>
      <c r="D1919" s="6" t="s">
        <v>2003</v>
      </c>
      <c r="E1919" s="0" t="n">
        <f aca="false">IF(F1919=F1918,E1918,E1918+1)</f>
        <v>193</v>
      </c>
      <c r="F1919" s="6" t="s">
        <v>4704</v>
      </c>
      <c r="G1919" s="0" t="n">
        <v>1918</v>
      </c>
      <c r="H1919" s="6" t="s">
        <v>2038</v>
      </c>
    </row>
    <row r="1920" customFormat="false" ht="15" hidden="false" customHeight="true" outlineLevel="0" collapsed="false">
      <c r="A1920" s="0" t="n">
        <v>7</v>
      </c>
      <c r="B1920" s="0" t="s">
        <v>2138</v>
      </c>
      <c r="C1920" s="0" t="n">
        <f aca="false">IF(D1920=D1919,C1919,C1919+1)</f>
        <v>25</v>
      </c>
      <c r="D1920" s="6" t="s">
        <v>2003</v>
      </c>
      <c r="E1920" s="0" t="n">
        <f aca="false">IF(F1920=F1919,E1919,E1919+1)</f>
        <v>193</v>
      </c>
      <c r="F1920" s="6" t="s">
        <v>4704</v>
      </c>
      <c r="G1920" s="5" t="n">
        <v>1919</v>
      </c>
      <c r="H1920" s="6" t="s">
        <v>2039</v>
      </c>
    </row>
    <row r="1921" customFormat="false" ht="15" hidden="false" customHeight="true" outlineLevel="0" collapsed="false">
      <c r="A1921" s="0" t="n">
        <v>7</v>
      </c>
      <c r="B1921" s="0" t="s">
        <v>2138</v>
      </c>
      <c r="C1921" s="0" t="n">
        <f aca="false">IF(D1921=D1920,C1920,C1920+1)</f>
        <v>25</v>
      </c>
      <c r="D1921" s="6" t="s">
        <v>2003</v>
      </c>
      <c r="E1921" s="0" t="n">
        <f aca="false">IF(F1921=F1920,E1920,E1920+1)</f>
        <v>193</v>
      </c>
      <c r="F1921" s="6" t="s">
        <v>4704</v>
      </c>
      <c r="G1921" s="0" t="n">
        <v>1920</v>
      </c>
      <c r="H1921" s="6" t="s">
        <v>2040</v>
      </c>
    </row>
    <row r="1922" customFormat="false" ht="15" hidden="false" customHeight="true" outlineLevel="0" collapsed="false">
      <c r="A1922" s="0" t="n">
        <v>7</v>
      </c>
      <c r="B1922" s="0" t="s">
        <v>2138</v>
      </c>
      <c r="C1922" s="0" t="n">
        <f aca="false">IF(D1922=D1921,C1921,C1921+1)</f>
        <v>25</v>
      </c>
      <c r="D1922" s="6" t="s">
        <v>2003</v>
      </c>
      <c r="E1922" s="0" t="n">
        <f aca="false">IF(F1922=F1921,E1921,E1921+1)</f>
        <v>193</v>
      </c>
      <c r="F1922" s="6" t="s">
        <v>4704</v>
      </c>
      <c r="G1922" s="5" t="n">
        <v>1921</v>
      </c>
      <c r="H1922" s="6" t="s">
        <v>2041</v>
      </c>
    </row>
    <row r="1923" customFormat="false" ht="15" hidden="false" customHeight="true" outlineLevel="0" collapsed="false">
      <c r="A1923" s="0" t="n">
        <v>7</v>
      </c>
      <c r="B1923" s="0" t="s">
        <v>2138</v>
      </c>
      <c r="C1923" s="0" t="n">
        <f aca="false">IF(D1923=D1922,C1922,C1922+1)</f>
        <v>25</v>
      </c>
      <c r="D1923" s="6" t="s">
        <v>2003</v>
      </c>
      <c r="E1923" s="0" t="n">
        <f aca="false">IF(F1923=F1922,E1922,E1922+1)</f>
        <v>193</v>
      </c>
      <c r="F1923" s="6" t="s">
        <v>4704</v>
      </c>
      <c r="G1923" s="0" t="n">
        <v>1922</v>
      </c>
      <c r="H1923" s="6" t="s">
        <v>2042</v>
      </c>
    </row>
    <row r="1924" customFormat="false" ht="15" hidden="false" customHeight="true" outlineLevel="0" collapsed="false">
      <c r="A1924" s="0" t="n">
        <v>7</v>
      </c>
      <c r="B1924" s="0" t="s">
        <v>2138</v>
      </c>
      <c r="C1924" s="0" t="n">
        <f aca="false">IF(D1924=D1923,C1923,C1923+1)</f>
        <v>25</v>
      </c>
      <c r="D1924" s="6" t="s">
        <v>2003</v>
      </c>
      <c r="E1924" s="0" t="n">
        <f aca="false">IF(F1924=F1923,E1923,E1923+1)</f>
        <v>193</v>
      </c>
      <c r="F1924" s="6" t="s">
        <v>4704</v>
      </c>
      <c r="G1924" s="5" t="n">
        <v>1923</v>
      </c>
      <c r="H1924" s="6" t="s">
        <v>2043</v>
      </c>
    </row>
    <row r="1925" customFormat="false" ht="15" hidden="false" customHeight="true" outlineLevel="0" collapsed="false">
      <c r="A1925" s="0" t="n">
        <v>7</v>
      </c>
      <c r="B1925" s="0" t="s">
        <v>2138</v>
      </c>
      <c r="C1925" s="0" t="n">
        <f aca="false">IF(D1925=D1924,C1924,C1924+1)</f>
        <v>25</v>
      </c>
      <c r="D1925" s="6" t="s">
        <v>2003</v>
      </c>
      <c r="E1925" s="0" t="n">
        <f aca="false">IF(F1925=F1924,E1924,E1924+1)</f>
        <v>193</v>
      </c>
      <c r="F1925" s="6" t="s">
        <v>4704</v>
      </c>
      <c r="G1925" s="0" t="n">
        <v>1924</v>
      </c>
      <c r="H1925" s="6" t="s">
        <v>2044</v>
      </c>
    </row>
    <row r="1926" customFormat="false" ht="15" hidden="false" customHeight="true" outlineLevel="0" collapsed="false">
      <c r="A1926" s="0" t="n">
        <v>7</v>
      </c>
      <c r="B1926" s="0" t="s">
        <v>2138</v>
      </c>
      <c r="C1926" s="0" t="n">
        <f aca="false">IF(D1926=D1925,C1925,C1925+1)</f>
        <v>25</v>
      </c>
      <c r="D1926" s="6" t="s">
        <v>2003</v>
      </c>
      <c r="E1926" s="0" t="n">
        <f aca="false">IF(F1926=F1925,E1925,E1925+1)</f>
        <v>193</v>
      </c>
      <c r="F1926" s="6" t="s">
        <v>4704</v>
      </c>
      <c r="G1926" s="5" t="n">
        <v>1925</v>
      </c>
      <c r="H1926" s="6" t="s">
        <v>2045</v>
      </c>
    </row>
    <row r="1927" customFormat="false" ht="15" hidden="false" customHeight="true" outlineLevel="0" collapsed="false">
      <c r="A1927" s="0" t="n">
        <v>7</v>
      </c>
      <c r="B1927" s="0" t="s">
        <v>2138</v>
      </c>
      <c r="C1927" s="0" t="n">
        <f aca="false">IF(D1927=D1926,C1926,C1926+1)</f>
        <v>25</v>
      </c>
      <c r="D1927" s="6" t="s">
        <v>2003</v>
      </c>
      <c r="E1927" s="0" t="n">
        <f aca="false">IF(F1927=F1926,E1926,E1926+1)</f>
        <v>193</v>
      </c>
      <c r="F1927" s="6" t="s">
        <v>4704</v>
      </c>
      <c r="G1927" s="0" t="n">
        <v>1926</v>
      </c>
      <c r="H1927" s="6" t="s">
        <v>1596</v>
      </c>
    </row>
    <row r="1928" customFormat="false" ht="15" hidden="false" customHeight="true" outlineLevel="0" collapsed="false">
      <c r="A1928" s="0" t="n">
        <v>7</v>
      </c>
      <c r="B1928" s="0" t="s">
        <v>2138</v>
      </c>
      <c r="C1928" s="0" t="n">
        <f aca="false">IF(D1928=D1927,C1927,C1927+1)</f>
        <v>25</v>
      </c>
      <c r="D1928" s="6" t="s">
        <v>2003</v>
      </c>
      <c r="E1928" s="0" t="n">
        <f aca="false">IF(F1928=F1927,E1927,E1927+1)</f>
        <v>193</v>
      </c>
      <c r="F1928" s="6" t="s">
        <v>4704</v>
      </c>
      <c r="G1928" s="5" t="n">
        <v>1927</v>
      </c>
      <c r="H1928" s="6" t="s">
        <v>2046</v>
      </c>
    </row>
    <row r="1929" customFormat="false" ht="15" hidden="false" customHeight="true" outlineLevel="0" collapsed="false">
      <c r="A1929" s="0" t="n">
        <v>7</v>
      </c>
      <c r="B1929" s="0" t="s">
        <v>2138</v>
      </c>
      <c r="C1929" s="0" t="n">
        <f aca="false">IF(D1929=D1928,C1928,C1928+1)</f>
        <v>25</v>
      </c>
      <c r="D1929" s="6" t="s">
        <v>2003</v>
      </c>
      <c r="E1929" s="0" t="n">
        <f aca="false">IF(F1929=F1928,E1928,E1928+1)</f>
        <v>193</v>
      </c>
      <c r="F1929" s="6" t="s">
        <v>4704</v>
      </c>
      <c r="G1929" s="0" t="n">
        <v>1928</v>
      </c>
      <c r="H1929" s="6" t="s">
        <v>2047</v>
      </c>
    </row>
    <row r="1930" customFormat="false" ht="15" hidden="false" customHeight="true" outlineLevel="0" collapsed="false">
      <c r="A1930" s="0" t="n">
        <v>7</v>
      </c>
      <c r="B1930" s="0" t="s">
        <v>2138</v>
      </c>
      <c r="C1930" s="0" t="n">
        <f aca="false">IF(D1930=D1929,C1929,C1929+1)</f>
        <v>25</v>
      </c>
      <c r="D1930" s="6" t="s">
        <v>2003</v>
      </c>
      <c r="E1930" s="0" t="n">
        <f aca="false">IF(F1930=F1929,E1929,E1929+1)</f>
        <v>193</v>
      </c>
      <c r="F1930" s="6" t="s">
        <v>4704</v>
      </c>
      <c r="G1930" s="5" t="n">
        <v>1929</v>
      </c>
      <c r="H1930" s="6" t="s">
        <v>2048</v>
      </c>
    </row>
    <row r="1931" customFormat="false" ht="15" hidden="false" customHeight="true" outlineLevel="0" collapsed="false">
      <c r="A1931" s="0" t="n">
        <v>7</v>
      </c>
      <c r="B1931" s="0" t="s">
        <v>2138</v>
      </c>
      <c r="C1931" s="0" t="n">
        <f aca="false">IF(D1931=D1930,C1930,C1930+1)</f>
        <v>25</v>
      </c>
      <c r="D1931" s="6" t="s">
        <v>2003</v>
      </c>
      <c r="E1931" s="0" t="n">
        <f aca="false">IF(F1931=F1930,E1930,E1930+1)</f>
        <v>193</v>
      </c>
      <c r="F1931" s="6" t="s">
        <v>4704</v>
      </c>
      <c r="G1931" s="0" t="n">
        <v>1930</v>
      </c>
      <c r="H1931" s="6" t="s">
        <v>2049</v>
      </c>
    </row>
    <row r="1932" customFormat="false" ht="15" hidden="false" customHeight="true" outlineLevel="0" collapsed="false">
      <c r="A1932" s="0" t="n">
        <v>7</v>
      </c>
      <c r="B1932" s="0" t="s">
        <v>2138</v>
      </c>
      <c r="C1932" s="0" t="n">
        <f aca="false">IF(D1932=D1931,C1931,C1931+1)</f>
        <v>25</v>
      </c>
      <c r="D1932" s="6" t="s">
        <v>2003</v>
      </c>
      <c r="E1932" s="0" t="n">
        <f aca="false">IF(F1932=F1931,E1931,E1931+1)</f>
        <v>193</v>
      </c>
      <c r="F1932" s="6" t="s">
        <v>4704</v>
      </c>
      <c r="G1932" s="5" t="n">
        <v>1931</v>
      </c>
      <c r="H1932" s="6" t="s">
        <v>2050</v>
      </c>
    </row>
    <row r="1933" customFormat="false" ht="15" hidden="false" customHeight="true" outlineLevel="0" collapsed="false">
      <c r="A1933" s="0" t="n">
        <v>7</v>
      </c>
      <c r="B1933" s="0" t="s">
        <v>2138</v>
      </c>
      <c r="C1933" s="0" t="n">
        <f aca="false">IF(D1933=D1932,C1932,C1932+1)</f>
        <v>25</v>
      </c>
      <c r="D1933" s="6" t="s">
        <v>2003</v>
      </c>
      <c r="E1933" s="0" t="n">
        <f aca="false">IF(F1933=F1932,E1932,E1932+1)</f>
        <v>193</v>
      </c>
      <c r="F1933" s="6" t="s">
        <v>4704</v>
      </c>
      <c r="G1933" s="0" t="n">
        <v>1932</v>
      </c>
      <c r="H1933" s="6" t="s">
        <v>2051</v>
      </c>
    </row>
    <row r="1934" customFormat="false" ht="15" hidden="false" customHeight="true" outlineLevel="0" collapsed="false">
      <c r="A1934" s="0" t="n">
        <v>7</v>
      </c>
      <c r="B1934" s="0" t="s">
        <v>2138</v>
      </c>
      <c r="C1934" s="0" t="n">
        <f aca="false">IF(D1934=D1933,C1933,C1933+1)</f>
        <v>25</v>
      </c>
      <c r="D1934" s="6" t="s">
        <v>2003</v>
      </c>
      <c r="E1934" s="0" t="n">
        <f aca="false">IF(F1934=F1933,E1933,E1933+1)</f>
        <v>194</v>
      </c>
      <c r="F1934" s="6" t="s">
        <v>4664</v>
      </c>
      <c r="G1934" s="5" t="n">
        <v>1933</v>
      </c>
      <c r="H1934" s="6" t="s">
        <v>2052</v>
      </c>
    </row>
    <row r="1935" customFormat="false" ht="15" hidden="false" customHeight="true" outlineLevel="0" collapsed="false">
      <c r="A1935" s="0" t="n">
        <v>7</v>
      </c>
      <c r="B1935" s="0" t="s">
        <v>2138</v>
      </c>
      <c r="C1935" s="0" t="n">
        <f aca="false">IF(D1935=D1934,C1934,C1934+1)</f>
        <v>25</v>
      </c>
      <c r="D1935" s="6" t="s">
        <v>2003</v>
      </c>
      <c r="E1935" s="0" t="n">
        <f aca="false">IF(F1935=F1934,E1934,E1934+1)</f>
        <v>194</v>
      </c>
      <c r="F1935" s="6" t="s">
        <v>4664</v>
      </c>
      <c r="G1935" s="0" t="n">
        <v>1934</v>
      </c>
      <c r="H1935" s="6" t="s">
        <v>2053</v>
      </c>
    </row>
    <row r="1936" customFormat="false" ht="15" hidden="false" customHeight="true" outlineLevel="0" collapsed="false">
      <c r="A1936" s="0" t="n">
        <v>7</v>
      </c>
      <c r="B1936" s="0" t="s">
        <v>2138</v>
      </c>
      <c r="C1936" s="0" t="n">
        <f aca="false">IF(D1936=D1935,C1935,C1935+1)</f>
        <v>25</v>
      </c>
      <c r="D1936" s="6" t="s">
        <v>2003</v>
      </c>
      <c r="E1936" s="0" t="n">
        <f aca="false">IF(F1936=F1935,E1935,E1935+1)</f>
        <v>194</v>
      </c>
      <c r="F1936" s="6" t="s">
        <v>4664</v>
      </c>
      <c r="G1936" s="5" t="n">
        <v>1935</v>
      </c>
      <c r="H1936" s="6" t="s">
        <v>2054</v>
      </c>
    </row>
    <row r="1937" customFormat="false" ht="15" hidden="false" customHeight="true" outlineLevel="0" collapsed="false">
      <c r="A1937" s="0" t="n">
        <v>7</v>
      </c>
      <c r="B1937" s="0" t="s">
        <v>2138</v>
      </c>
      <c r="C1937" s="0" t="n">
        <f aca="false">IF(D1937=D1936,C1936,C1936+1)</f>
        <v>25</v>
      </c>
      <c r="D1937" s="6" t="s">
        <v>2003</v>
      </c>
      <c r="E1937" s="0" t="n">
        <f aca="false">IF(F1937=F1936,E1936,E1936+1)</f>
        <v>194</v>
      </c>
      <c r="F1937" s="6" t="s">
        <v>4664</v>
      </c>
      <c r="G1937" s="0" t="n">
        <v>1936</v>
      </c>
      <c r="H1937" s="6" t="s">
        <v>2055</v>
      </c>
    </row>
    <row r="1938" customFormat="false" ht="15" hidden="false" customHeight="true" outlineLevel="0" collapsed="false">
      <c r="A1938" s="0" t="n">
        <v>7</v>
      </c>
      <c r="B1938" s="0" t="s">
        <v>2138</v>
      </c>
      <c r="C1938" s="0" t="n">
        <f aca="false">IF(D1938=D1937,C1937,C1937+1)</f>
        <v>25</v>
      </c>
      <c r="D1938" s="6" t="s">
        <v>2003</v>
      </c>
      <c r="E1938" s="0" t="n">
        <f aca="false">IF(F1938=F1937,E1937,E1937+1)</f>
        <v>194</v>
      </c>
      <c r="F1938" s="6" t="s">
        <v>4664</v>
      </c>
      <c r="G1938" s="5" t="n">
        <v>1937</v>
      </c>
      <c r="H1938" s="6" t="s">
        <v>2056</v>
      </c>
    </row>
    <row r="1939" customFormat="false" ht="15" hidden="false" customHeight="true" outlineLevel="0" collapsed="false">
      <c r="A1939" s="0" t="n">
        <v>7</v>
      </c>
      <c r="B1939" s="0" t="s">
        <v>2138</v>
      </c>
      <c r="C1939" s="0" t="n">
        <f aca="false">IF(D1939=D1938,C1938,C1938+1)</f>
        <v>25</v>
      </c>
      <c r="D1939" s="6" t="s">
        <v>2003</v>
      </c>
      <c r="E1939" s="0" t="n">
        <f aca="false">IF(F1939=F1938,E1938,E1938+1)</f>
        <v>194</v>
      </c>
      <c r="F1939" s="6" t="s">
        <v>4664</v>
      </c>
      <c r="G1939" s="0" t="n">
        <v>1938</v>
      </c>
      <c r="H1939" s="6" t="s">
        <v>2057</v>
      </c>
    </row>
    <row r="1940" customFormat="false" ht="15" hidden="false" customHeight="true" outlineLevel="0" collapsed="false">
      <c r="A1940" s="0" t="n">
        <v>7</v>
      </c>
      <c r="B1940" s="0" t="s">
        <v>2138</v>
      </c>
      <c r="C1940" s="0" t="n">
        <f aca="false">IF(D1940=D1939,C1939,C1939+1)</f>
        <v>25</v>
      </c>
      <c r="D1940" s="6" t="s">
        <v>2003</v>
      </c>
      <c r="E1940" s="0" t="n">
        <f aca="false">IF(F1940=F1939,E1939,E1939+1)</f>
        <v>194</v>
      </c>
      <c r="F1940" s="6" t="s">
        <v>4664</v>
      </c>
      <c r="G1940" s="5" t="n">
        <v>1939</v>
      </c>
      <c r="H1940" s="6" t="s">
        <v>2058</v>
      </c>
    </row>
    <row r="1941" customFormat="false" ht="15" hidden="false" customHeight="true" outlineLevel="0" collapsed="false">
      <c r="A1941" s="0" t="n">
        <v>7</v>
      </c>
      <c r="B1941" s="0" t="s">
        <v>2138</v>
      </c>
      <c r="C1941" s="0" t="n">
        <f aca="false">IF(D1941=D1940,C1940,C1940+1)</f>
        <v>25</v>
      </c>
      <c r="D1941" s="6" t="s">
        <v>2003</v>
      </c>
      <c r="E1941" s="0" t="n">
        <f aca="false">IF(F1941=F1940,E1940,E1940+1)</f>
        <v>194</v>
      </c>
      <c r="F1941" s="6" t="s">
        <v>4664</v>
      </c>
      <c r="G1941" s="0" t="n">
        <v>1940</v>
      </c>
      <c r="H1941" s="6" t="s">
        <v>334</v>
      </c>
    </row>
    <row r="1942" customFormat="false" ht="15" hidden="false" customHeight="true" outlineLevel="0" collapsed="false">
      <c r="A1942" s="0" t="n">
        <v>7</v>
      </c>
      <c r="B1942" s="0" t="s">
        <v>2138</v>
      </c>
      <c r="C1942" s="0" t="n">
        <f aca="false">IF(D1942=D1941,C1941,C1941+1)</f>
        <v>25</v>
      </c>
      <c r="D1942" s="6" t="s">
        <v>2003</v>
      </c>
      <c r="E1942" s="0" t="n">
        <f aca="false">IF(F1942=F1941,E1941,E1941+1)</f>
        <v>194</v>
      </c>
      <c r="F1942" s="6" t="s">
        <v>4664</v>
      </c>
      <c r="G1942" s="5" t="n">
        <v>1941</v>
      </c>
      <c r="H1942" s="6" t="s">
        <v>2059</v>
      </c>
    </row>
    <row r="1943" customFormat="false" ht="15" hidden="false" customHeight="true" outlineLevel="0" collapsed="false">
      <c r="A1943" s="0" t="n">
        <v>7</v>
      </c>
      <c r="B1943" s="0" t="s">
        <v>2138</v>
      </c>
      <c r="C1943" s="0" t="n">
        <f aca="false">IF(D1943=D1942,C1942,C1942+1)</f>
        <v>25</v>
      </c>
      <c r="D1943" s="6" t="s">
        <v>2003</v>
      </c>
      <c r="E1943" s="0" t="n">
        <f aca="false">IF(F1943=F1942,E1942,E1942+1)</f>
        <v>194</v>
      </c>
      <c r="F1943" s="6" t="s">
        <v>4664</v>
      </c>
      <c r="G1943" s="0" t="n">
        <v>1942</v>
      </c>
      <c r="H1943" s="6" t="s">
        <v>2060</v>
      </c>
    </row>
    <row r="1944" customFormat="false" ht="15" hidden="false" customHeight="true" outlineLevel="0" collapsed="false">
      <c r="A1944" s="0" t="n">
        <v>7</v>
      </c>
      <c r="B1944" s="0" t="s">
        <v>2138</v>
      </c>
      <c r="C1944" s="0" t="n">
        <f aca="false">IF(D1944=D1943,C1943,C1943+1)</f>
        <v>25</v>
      </c>
      <c r="D1944" s="6" t="s">
        <v>2003</v>
      </c>
      <c r="E1944" s="0" t="n">
        <f aca="false">IF(F1944=F1943,E1943,E1943+1)</f>
        <v>194</v>
      </c>
      <c r="F1944" s="6" t="s">
        <v>4664</v>
      </c>
      <c r="G1944" s="5" t="n">
        <v>1943</v>
      </c>
      <c r="H1944" s="6" t="s">
        <v>2061</v>
      </c>
    </row>
    <row r="1945" customFormat="false" ht="15" hidden="false" customHeight="true" outlineLevel="0" collapsed="false">
      <c r="A1945" s="0" t="n">
        <v>5</v>
      </c>
      <c r="B1945" s="0" t="s">
        <v>3733</v>
      </c>
      <c r="C1945" s="0" t="n">
        <f aca="false">IF(D1945=D1944,C1944,C1944+1)</f>
        <v>26</v>
      </c>
      <c r="D1945" s="6" t="s">
        <v>2062</v>
      </c>
      <c r="E1945" s="0" t="n">
        <f aca="false">IF(F1945=F1944,E1944,E1944+1)</f>
        <v>195</v>
      </c>
      <c r="F1945" s="6" t="s">
        <v>4705</v>
      </c>
      <c r="G1945" s="0" t="n">
        <v>1944</v>
      </c>
      <c r="H1945" s="6" t="s">
        <v>2064</v>
      </c>
    </row>
    <row r="1946" customFormat="false" ht="15" hidden="false" customHeight="true" outlineLevel="0" collapsed="false">
      <c r="A1946" s="0" t="n">
        <v>5</v>
      </c>
      <c r="B1946" s="0" t="s">
        <v>3733</v>
      </c>
      <c r="C1946" s="0" t="n">
        <f aca="false">IF(D1946=D1945,C1945,C1945+1)</f>
        <v>26</v>
      </c>
      <c r="D1946" s="6" t="s">
        <v>2062</v>
      </c>
      <c r="E1946" s="0" t="n">
        <f aca="false">IF(F1946=F1945,E1945,E1945+1)</f>
        <v>195</v>
      </c>
      <c r="F1946" s="6" t="s">
        <v>4705</v>
      </c>
      <c r="G1946" s="5" t="n">
        <v>1945</v>
      </c>
      <c r="H1946" s="6" t="s">
        <v>2065</v>
      </c>
    </row>
    <row r="1947" customFormat="false" ht="15" hidden="false" customHeight="true" outlineLevel="0" collapsed="false">
      <c r="A1947" s="0" t="n">
        <v>5</v>
      </c>
      <c r="B1947" s="0" t="s">
        <v>3733</v>
      </c>
      <c r="C1947" s="0" t="n">
        <f aca="false">IF(D1947=D1946,C1946,C1946+1)</f>
        <v>26</v>
      </c>
      <c r="D1947" s="6" t="s">
        <v>2062</v>
      </c>
      <c r="E1947" s="0" t="n">
        <f aca="false">IF(F1947=F1946,E1946,E1946+1)</f>
        <v>195</v>
      </c>
      <c r="F1947" s="6" t="s">
        <v>4705</v>
      </c>
      <c r="G1947" s="0" t="n">
        <v>1946</v>
      </c>
      <c r="H1947" s="6" t="s">
        <v>2066</v>
      </c>
    </row>
    <row r="1948" customFormat="false" ht="15" hidden="false" customHeight="true" outlineLevel="0" collapsed="false">
      <c r="A1948" s="0" t="n">
        <v>5</v>
      </c>
      <c r="B1948" s="0" t="s">
        <v>3733</v>
      </c>
      <c r="C1948" s="0" t="n">
        <f aca="false">IF(D1948=D1947,C1947,C1947+1)</f>
        <v>26</v>
      </c>
      <c r="D1948" s="6" t="s">
        <v>2062</v>
      </c>
      <c r="E1948" s="0" t="n">
        <f aca="false">IF(F1948=F1947,E1947,E1947+1)</f>
        <v>195</v>
      </c>
      <c r="F1948" s="6" t="s">
        <v>4705</v>
      </c>
      <c r="G1948" s="5" t="n">
        <v>1947</v>
      </c>
      <c r="H1948" s="6" t="s">
        <v>2067</v>
      </c>
    </row>
    <row r="1949" customFormat="false" ht="15" hidden="false" customHeight="true" outlineLevel="0" collapsed="false">
      <c r="A1949" s="0" t="n">
        <v>5</v>
      </c>
      <c r="B1949" s="0" t="s">
        <v>3733</v>
      </c>
      <c r="C1949" s="0" t="n">
        <f aca="false">IF(D1949=D1948,C1948,C1948+1)</f>
        <v>26</v>
      </c>
      <c r="D1949" s="6" t="s">
        <v>2062</v>
      </c>
      <c r="E1949" s="0" t="n">
        <f aca="false">IF(F1949=F1948,E1948,E1948+1)</f>
        <v>195</v>
      </c>
      <c r="F1949" s="6" t="s">
        <v>4705</v>
      </c>
      <c r="G1949" s="0" t="n">
        <v>1948</v>
      </c>
      <c r="H1949" s="6" t="s">
        <v>2068</v>
      </c>
    </row>
    <row r="1950" customFormat="false" ht="15" hidden="false" customHeight="true" outlineLevel="0" collapsed="false">
      <c r="A1950" s="0" t="n">
        <v>5</v>
      </c>
      <c r="B1950" s="0" t="s">
        <v>3733</v>
      </c>
      <c r="C1950" s="0" t="n">
        <f aca="false">IF(D1950=D1949,C1949,C1949+1)</f>
        <v>26</v>
      </c>
      <c r="D1950" s="6" t="s">
        <v>2062</v>
      </c>
      <c r="E1950" s="0" t="n">
        <f aca="false">IF(F1950=F1949,E1949,E1949+1)</f>
        <v>195</v>
      </c>
      <c r="F1950" s="6" t="s">
        <v>4705</v>
      </c>
      <c r="G1950" s="5" t="n">
        <v>1949</v>
      </c>
      <c r="H1950" s="6" t="s">
        <v>2036</v>
      </c>
    </row>
    <row r="1951" customFormat="false" ht="15" hidden="false" customHeight="true" outlineLevel="0" collapsed="false">
      <c r="A1951" s="0" t="n">
        <v>5</v>
      </c>
      <c r="B1951" s="0" t="s">
        <v>3733</v>
      </c>
      <c r="C1951" s="0" t="n">
        <f aca="false">IF(D1951=D1950,C1950,C1950+1)</f>
        <v>26</v>
      </c>
      <c r="D1951" s="6" t="s">
        <v>2062</v>
      </c>
      <c r="E1951" s="0" t="n">
        <f aca="false">IF(F1951=F1950,E1950,E1950+1)</f>
        <v>195</v>
      </c>
      <c r="F1951" s="6" t="s">
        <v>4705</v>
      </c>
      <c r="G1951" s="0" t="n">
        <v>1950</v>
      </c>
      <c r="H1951" s="6" t="s">
        <v>1593</v>
      </c>
    </row>
    <row r="1952" customFormat="false" ht="15" hidden="false" customHeight="true" outlineLevel="0" collapsed="false">
      <c r="A1952" s="0" t="n">
        <v>5</v>
      </c>
      <c r="B1952" s="0" t="s">
        <v>3733</v>
      </c>
      <c r="C1952" s="0" t="n">
        <f aca="false">IF(D1952=D1951,C1951,C1951+1)</f>
        <v>26</v>
      </c>
      <c r="D1952" s="6" t="s">
        <v>2062</v>
      </c>
      <c r="E1952" s="0" t="n">
        <f aca="false">IF(F1952=F1951,E1951,E1951+1)</f>
        <v>195</v>
      </c>
      <c r="F1952" s="6" t="s">
        <v>4705</v>
      </c>
      <c r="G1952" s="5" t="n">
        <v>1951</v>
      </c>
      <c r="H1952" s="6" t="s">
        <v>2069</v>
      </c>
    </row>
    <row r="1953" customFormat="false" ht="15" hidden="false" customHeight="true" outlineLevel="0" collapsed="false">
      <c r="A1953" s="0" t="n">
        <v>5</v>
      </c>
      <c r="B1953" s="0" t="s">
        <v>3733</v>
      </c>
      <c r="C1953" s="0" t="n">
        <f aca="false">IF(D1953=D1952,C1952,C1952+1)</f>
        <v>26</v>
      </c>
      <c r="D1953" s="6" t="s">
        <v>2062</v>
      </c>
      <c r="E1953" s="0" t="n">
        <f aca="false">IF(F1953=F1952,E1952,E1952+1)</f>
        <v>195</v>
      </c>
      <c r="F1953" s="6" t="s">
        <v>4705</v>
      </c>
      <c r="G1953" s="0" t="n">
        <v>1952</v>
      </c>
      <c r="H1953" s="6" t="s">
        <v>2070</v>
      </c>
    </row>
    <row r="1954" customFormat="false" ht="15" hidden="false" customHeight="true" outlineLevel="0" collapsed="false">
      <c r="A1954" s="0" t="n">
        <v>5</v>
      </c>
      <c r="B1954" s="0" t="s">
        <v>3733</v>
      </c>
      <c r="C1954" s="0" t="n">
        <f aca="false">IF(D1954=D1953,C1953,C1953+1)</f>
        <v>26</v>
      </c>
      <c r="D1954" s="6" t="s">
        <v>2062</v>
      </c>
      <c r="E1954" s="0" t="n">
        <f aca="false">IF(F1954=F1953,E1953,E1953+1)</f>
        <v>196</v>
      </c>
      <c r="F1954" s="6" t="s">
        <v>4706</v>
      </c>
      <c r="G1954" s="5" t="n">
        <v>1953</v>
      </c>
      <c r="H1954" s="6" t="s">
        <v>243</v>
      </c>
    </row>
    <row r="1955" customFormat="false" ht="15" hidden="false" customHeight="true" outlineLevel="0" collapsed="false">
      <c r="A1955" s="0" t="n">
        <v>5</v>
      </c>
      <c r="B1955" s="0" t="s">
        <v>3733</v>
      </c>
      <c r="C1955" s="0" t="n">
        <f aca="false">IF(D1955=D1954,C1954,C1954+1)</f>
        <v>26</v>
      </c>
      <c r="D1955" s="6" t="s">
        <v>2062</v>
      </c>
      <c r="E1955" s="0" t="n">
        <f aca="false">IF(F1955=F1954,E1954,E1954+1)</f>
        <v>196</v>
      </c>
      <c r="F1955" s="6" t="s">
        <v>4706</v>
      </c>
      <c r="G1955" s="0" t="n">
        <v>1954</v>
      </c>
      <c r="H1955" s="6" t="s">
        <v>2072</v>
      </c>
    </row>
    <row r="1956" customFormat="false" ht="15" hidden="false" customHeight="true" outlineLevel="0" collapsed="false">
      <c r="A1956" s="0" t="n">
        <v>5</v>
      </c>
      <c r="B1956" s="0" t="s">
        <v>3733</v>
      </c>
      <c r="C1956" s="0" t="n">
        <f aca="false">IF(D1956=D1955,C1955,C1955+1)</f>
        <v>26</v>
      </c>
      <c r="D1956" s="6" t="s">
        <v>2062</v>
      </c>
      <c r="E1956" s="0" t="n">
        <f aca="false">IF(F1956=F1955,E1955,E1955+1)</f>
        <v>196</v>
      </c>
      <c r="F1956" s="6" t="s">
        <v>4706</v>
      </c>
      <c r="G1956" s="5" t="n">
        <v>1955</v>
      </c>
      <c r="H1956" s="6" t="s">
        <v>2073</v>
      </c>
    </row>
    <row r="1957" customFormat="false" ht="15" hidden="false" customHeight="true" outlineLevel="0" collapsed="false">
      <c r="A1957" s="0" t="n">
        <v>5</v>
      </c>
      <c r="B1957" s="0" t="s">
        <v>3733</v>
      </c>
      <c r="C1957" s="0" t="n">
        <f aca="false">IF(D1957=D1956,C1956,C1956+1)</f>
        <v>26</v>
      </c>
      <c r="D1957" s="6" t="s">
        <v>2062</v>
      </c>
      <c r="E1957" s="0" t="n">
        <f aca="false">IF(F1957=F1956,E1956,E1956+1)</f>
        <v>196</v>
      </c>
      <c r="F1957" s="6" t="s">
        <v>4706</v>
      </c>
      <c r="G1957" s="0" t="n">
        <v>1956</v>
      </c>
      <c r="H1957" s="6" t="s">
        <v>2074</v>
      </c>
    </row>
    <row r="1958" customFormat="false" ht="15" hidden="false" customHeight="true" outlineLevel="0" collapsed="false">
      <c r="A1958" s="0" t="n">
        <v>5</v>
      </c>
      <c r="B1958" s="0" t="s">
        <v>3733</v>
      </c>
      <c r="C1958" s="0" t="n">
        <f aca="false">IF(D1958=D1957,C1957,C1957+1)</f>
        <v>26</v>
      </c>
      <c r="D1958" s="6" t="s">
        <v>2062</v>
      </c>
      <c r="E1958" s="0" t="n">
        <f aca="false">IF(F1958=F1957,E1957,E1957+1)</f>
        <v>196</v>
      </c>
      <c r="F1958" s="6" t="s">
        <v>4706</v>
      </c>
      <c r="G1958" s="5" t="n">
        <v>1957</v>
      </c>
      <c r="H1958" s="6" t="s">
        <v>2075</v>
      </c>
    </row>
    <row r="1959" customFormat="false" ht="15" hidden="false" customHeight="true" outlineLevel="0" collapsed="false">
      <c r="A1959" s="0" t="n">
        <v>5</v>
      </c>
      <c r="B1959" s="0" t="s">
        <v>3733</v>
      </c>
      <c r="C1959" s="0" t="n">
        <f aca="false">IF(D1959=D1958,C1958,C1958+1)</f>
        <v>26</v>
      </c>
      <c r="D1959" s="6" t="s">
        <v>2062</v>
      </c>
      <c r="E1959" s="0" t="n">
        <f aca="false">IF(F1959=F1958,E1958,E1958+1)</f>
        <v>197</v>
      </c>
      <c r="F1959" s="6" t="s">
        <v>4707</v>
      </c>
      <c r="G1959" s="0" t="n">
        <v>1958</v>
      </c>
      <c r="H1959" s="6" t="s">
        <v>2077</v>
      </c>
    </row>
    <row r="1960" customFormat="false" ht="15" hidden="false" customHeight="true" outlineLevel="0" collapsed="false">
      <c r="A1960" s="0" t="n">
        <v>5</v>
      </c>
      <c r="B1960" s="0" t="s">
        <v>3733</v>
      </c>
      <c r="C1960" s="0" t="n">
        <f aca="false">IF(D1960=D1959,C1959,C1959+1)</f>
        <v>26</v>
      </c>
      <c r="D1960" s="6" t="s">
        <v>2062</v>
      </c>
      <c r="E1960" s="0" t="n">
        <f aca="false">IF(F1960=F1959,E1959,E1959+1)</f>
        <v>197</v>
      </c>
      <c r="F1960" s="6" t="s">
        <v>4707</v>
      </c>
      <c r="G1960" s="5" t="n">
        <v>1959</v>
      </c>
      <c r="H1960" s="6" t="s">
        <v>2078</v>
      </c>
    </row>
    <row r="1961" customFormat="false" ht="15" hidden="false" customHeight="true" outlineLevel="0" collapsed="false">
      <c r="A1961" s="0" t="n">
        <v>5</v>
      </c>
      <c r="B1961" s="0" t="s">
        <v>3733</v>
      </c>
      <c r="C1961" s="0" t="n">
        <f aca="false">IF(D1961=D1960,C1960,C1960+1)</f>
        <v>26</v>
      </c>
      <c r="D1961" s="6" t="s">
        <v>2062</v>
      </c>
      <c r="E1961" s="0" t="n">
        <f aca="false">IF(F1961=F1960,E1960,E1960+1)</f>
        <v>197</v>
      </c>
      <c r="F1961" s="6" t="s">
        <v>4707</v>
      </c>
      <c r="G1961" s="0" t="n">
        <v>1960</v>
      </c>
      <c r="H1961" s="6" t="s">
        <v>251</v>
      </c>
    </row>
    <row r="1962" customFormat="false" ht="15" hidden="false" customHeight="true" outlineLevel="0" collapsed="false">
      <c r="A1962" s="0" t="n">
        <v>5</v>
      </c>
      <c r="B1962" s="0" t="s">
        <v>3733</v>
      </c>
      <c r="C1962" s="0" t="n">
        <f aca="false">IF(D1962=D1961,C1961,C1961+1)</f>
        <v>26</v>
      </c>
      <c r="D1962" s="6" t="s">
        <v>2062</v>
      </c>
      <c r="E1962" s="0" t="n">
        <f aca="false">IF(F1962=F1961,E1961,E1961+1)</f>
        <v>197</v>
      </c>
      <c r="F1962" s="6" t="s">
        <v>4707</v>
      </c>
      <c r="G1962" s="5" t="n">
        <v>1961</v>
      </c>
      <c r="H1962" s="6" t="s">
        <v>2079</v>
      </c>
    </row>
    <row r="1963" customFormat="false" ht="15" hidden="false" customHeight="true" outlineLevel="0" collapsed="false">
      <c r="A1963" s="0" t="n">
        <v>5</v>
      </c>
      <c r="B1963" s="0" t="s">
        <v>3733</v>
      </c>
      <c r="C1963" s="0" t="n">
        <f aca="false">IF(D1963=D1962,C1962,C1962+1)</f>
        <v>26</v>
      </c>
      <c r="D1963" s="6" t="s">
        <v>2062</v>
      </c>
      <c r="E1963" s="0" t="n">
        <f aca="false">IF(F1963=F1962,E1962,E1962+1)</f>
        <v>197</v>
      </c>
      <c r="F1963" s="6" t="s">
        <v>4707</v>
      </c>
      <c r="G1963" s="0" t="n">
        <v>1962</v>
      </c>
      <c r="H1963" s="6" t="s">
        <v>1727</v>
      </c>
    </row>
    <row r="1964" customFormat="false" ht="15" hidden="false" customHeight="true" outlineLevel="0" collapsed="false">
      <c r="A1964" s="0" t="n">
        <v>5</v>
      </c>
      <c r="B1964" s="0" t="s">
        <v>3733</v>
      </c>
      <c r="C1964" s="0" t="n">
        <f aca="false">IF(D1964=D1963,C1963,C1963+1)</f>
        <v>26</v>
      </c>
      <c r="D1964" s="6" t="s">
        <v>2062</v>
      </c>
      <c r="E1964" s="0" t="n">
        <f aca="false">IF(F1964=F1963,E1963,E1963+1)</f>
        <v>198</v>
      </c>
      <c r="F1964" s="6" t="s">
        <v>4708</v>
      </c>
      <c r="G1964" s="5" t="n">
        <v>1963</v>
      </c>
      <c r="H1964" s="6" t="s">
        <v>2081</v>
      </c>
    </row>
    <row r="1965" customFormat="false" ht="15" hidden="false" customHeight="true" outlineLevel="0" collapsed="false">
      <c r="A1965" s="0" t="n">
        <v>5</v>
      </c>
      <c r="B1965" s="0" t="s">
        <v>3733</v>
      </c>
      <c r="C1965" s="0" t="n">
        <f aca="false">IF(D1965=D1964,C1964,C1964+1)</f>
        <v>26</v>
      </c>
      <c r="D1965" s="6" t="s">
        <v>2062</v>
      </c>
      <c r="E1965" s="0" t="n">
        <f aca="false">IF(F1965=F1964,E1964,E1964+1)</f>
        <v>198</v>
      </c>
      <c r="F1965" s="6" t="s">
        <v>4708</v>
      </c>
      <c r="G1965" s="0" t="n">
        <v>1964</v>
      </c>
      <c r="H1965" s="6" t="s">
        <v>2082</v>
      </c>
    </row>
    <row r="1966" customFormat="false" ht="15" hidden="false" customHeight="true" outlineLevel="0" collapsed="false">
      <c r="A1966" s="0" t="n">
        <v>5</v>
      </c>
      <c r="B1966" s="0" t="s">
        <v>3733</v>
      </c>
      <c r="C1966" s="0" t="n">
        <f aca="false">IF(D1966=D1965,C1965,C1965+1)</f>
        <v>26</v>
      </c>
      <c r="D1966" s="6" t="s">
        <v>2062</v>
      </c>
      <c r="E1966" s="0" t="n">
        <f aca="false">IF(F1966=F1965,E1965,E1965+1)</f>
        <v>198</v>
      </c>
      <c r="F1966" s="6" t="s">
        <v>4708</v>
      </c>
      <c r="G1966" s="5" t="n">
        <v>1965</v>
      </c>
      <c r="H1966" s="6" t="s">
        <v>2083</v>
      </c>
    </row>
    <row r="1967" customFormat="false" ht="15" hidden="false" customHeight="true" outlineLevel="0" collapsed="false">
      <c r="A1967" s="0" t="n">
        <v>5</v>
      </c>
      <c r="B1967" s="0" t="s">
        <v>3733</v>
      </c>
      <c r="C1967" s="0" t="n">
        <f aca="false">IF(D1967=D1966,C1966,C1966+1)</f>
        <v>26</v>
      </c>
      <c r="D1967" s="6" t="s">
        <v>2062</v>
      </c>
      <c r="E1967" s="0" t="n">
        <f aca="false">IF(F1967=F1966,E1966,E1966+1)</f>
        <v>198</v>
      </c>
      <c r="F1967" s="6" t="s">
        <v>4708</v>
      </c>
      <c r="G1967" s="0" t="n">
        <v>1966</v>
      </c>
      <c r="H1967" s="6" t="s">
        <v>2084</v>
      </c>
    </row>
    <row r="1968" customFormat="false" ht="15" hidden="false" customHeight="true" outlineLevel="0" collapsed="false">
      <c r="A1968" s="0" t="n">
        <v>5</v>
      </c>
      <c r="B1968" s="0" t="s">
        <v>3733</v>
      </c>
      <c r="C1968" s="0" t="n">
        <f aca="false">IF(D1968=D1967,C1967,C1967+1)</f>
        <v>26</v>
      </c>
      <c r="D1968" s="6" t="s">
        <v>2062</v>
      </c>
      <c r="E1968" s="0" t="n">
        <f aca="false">IF(F1968=F1967,E1967,E1967+1)</f>
        <v>198</v>
      </c>
      <c r="F1968" s="6" t="s">
        <v>4708</v>
      </c>
      <c r="G1968" s="5" t="n">
        <v>1967</v>
      </c>
      <c r="H1968" s="6" t="s">
        <v>2085</v>
      </c>
    </row>
    <row r="1969" customFormat="false" ht="15" hidden="false" customHeight="true" outlineLevel="0" collapsed="false">
      <c r="A1969" s="0" t="n">
        <v>5</v>
      </c>
      <c r="B1969" s="0" t="s">
        <v>3733</v>
      </c>
      <c r="C1969" s="0" t="n">
        <f aca="false">IF(D1969=D1968,C1968,C1968+1)</f>
        <v>26</v>
      </c>
      <c r="D1969" s="6" t="s">
        <v>2062</v>
      </c>
      <c r="E1969" s="0" t="n">
        <f aca="false">IF(F1969=F1968,E1968,E1968+1)</f>
        <v>198</v>
      </c>
      <c r="F1969" s="6" t="s">
        <v>4708</v>
      </c>
      <c r="G1969" s="0" t="n">
        <v>1968</v>
      </c>
      <c r="H1969" s="6" t="s">
        <v>2086</v>
      </c>
    </row>
    <row r="1970" customFormat="false" ht="15" hidden="false" customHeight="true" outlineLevel="0" collapsed="false">
      <c r="A1970" s="0" t="n">
        <v>5</v>
      </c>
      <c r="B1970" s="0" t="s">
        <v>3733</v>
      </c>
      <c r="C1970" s="0" t="n">
        <f aca="false">IF(D1970=D1969,C1969,C1969+1)</f>
        <v>26</v>
      </c>
      <c r="D1970" s="6" t="s">
        <v>2062</v>
      </c>
      <c r="E1970" s="0" t="n">
        <f aca="false">IF(F1970=F1969,E1969,E1969+1)</f>
        <v>198</v>
      </c>
      <c r="F1970" s="6" t="s">
        <v>4708</v>
      </c>
      <c r="G1970" s="5" t="n">
        <v>1969</v>
      </c>
      <c r="H1970" s="6" t="s">
        <v>2087</v>
      </c>
    </row>
    <row r="1971" customFormat="false" ht="15" hidden="false" customHeight="true" outlineLevel="0" collapsed="false">
      <c r="A1971" s="0" t="n">
        <v>5</v>
      </c>
      <c r="B1971" s="0" t="s">
        <v>3733</v>
      </c>
      <c r="C1971" s="0" t="n">
        <f aca="false">IF(D1971=D1970,C1970,C1970+1)</f>
        <v>26</v>
      </c>
      <c r="D1971" s="6" t="s">
        <v>2062</v>
      </c>
      <c r="E1971" s="0" t="n">
        <f aca="false">IF(F1971=F1970,E1970,E1970+1)</f>
        <v>198</v>
      </c>
      <c r="F1971" s="6" t="s">
        <v>4708</v>
      </c>
      <c r="G1971" s="0" t="n">
        <v>1970</v>
      </c>
      <c r="H1971" s="6" t="s">
        <v>2088</v>
      </c>
    </row>
    <row r="1972" customFormat="false" ht="15" hidden="false" customHeight="true" outlineLevel="0" collapsed="false">
      <c r="A1972" s="0" t="n">
        <v>5</v>
      </c>
      <c r="B1972" s="0" t="s">
        <v>3733</v>
      </c>
      <c r="C1972" s="0" t="n">
        <f aca="false">IF(D1972=D1971,C1971,C1971+1)</f>
        <v>26</v>
      </c>
      <c r="D1972" s="6" t="s">
        <v>2062</v>
      </c>
      <c r="E1972" s="0" t="n">
        <f aca="false">IF(F1972=F1971,E1971,E1971+1)</f>
        <v>199</v>
      </c>
      <c r="F1972" s="6" t="s">
        <v>4709</v>
      </c>
      <c r="G1972" s="5" t="n">
        <v>1971</v>
      </c>
      <c r="H1972" s="6" t="s">
        <v>2090</v>
      </c>
    </row>
    <row r="1973" customFormat="false" ht="15" hidden="false" customHeight="true" outlineLevel="0" collapsed="false">
      <c r="A1973" s="0" t="n">
        <v>5</v>
      </c>
      <c r="B1973" s="0" t="s">
        <v>3733</v>
      </c>
      <c r="C1973" s="0" t="n">
        <f aca="false">IF(D1973=D1972,C1972,C1972+1)</f>
        <v>26</v>
      </c>
      <c r="D1973" s="6" t="s">
        <v>2062</v>
      </c>
      <c r="E1973" s="0" t="n">
        <f aca="false">IF(F1973=F1972,E1972,E1972+1)</f>
        <v>199</v>
      </c>
      <c r="F1973" s="6" t="s">
        <v>4709</v>
      </c>
      <c r="G1973" s="0" t="n">
        <v>1972</v>
      </c>
      <c r="H1973" s="6" t="s">
        <v>2091</v>
      </c>
    </row>
    <row r="1974" customFormat="false" ht="15" hidden="false" customHeight="true" outlineLevel="0" collapsed="false">
      <c r="A1974" s="0" t="n">
        <v>5</v>
      </c>
      <c r="B1974" s="0" t="s">
        <v>3733</v>
      </c>
      <c r="C1974" s="0" t="n">
        <f aca="false">IF(D1974=D1973,C1973,C1973+1)</f>
        <v>26</v>
      </c>
      <c r="D1974" s="6" t="s">
        <v>2062</v>
      </c>
      <c r="E1974" s="0" t="n">
        <f aca="false">IF(F1974=F1973,E1973,E1973+1)</f>
        <v>199</v>
      </c>
      <c r="F1974" s="6" t="s">
        <v>4709</v>
      </c>
      <c r="G1974" s="5" t="n">
        <v>1973</v>
      </c>
      <c r="H1974" s="6" t="s">
        <v>308</v>
      </c>
    </row>
    <row r="1975" customFormat="false" ht="15" hidden="false" customHeight="true" outlineLevel="0" collapsed="false">
      <c r="A1975" s="0" t="n">
        <v>5</v>
      </c>
      <c r="B1975" s="0" t="s">
        <v>3733</v>
      </c>
      <c r="C1975" s="0" t="n">
        <f aca="false">IF(D1975=D1974,C1974,C1974+1)</f>
        <v>26</v>
      </c>
      <c r="D1975" s="6" t="s">
        <v>2062</v>
      </c>
      <c r="E1975" s="0" t="n">
        <f aca="false">IF(F1975=F1974,E1974,E1974+1)</f>
        <v>199</v>
      </c>
      <c r="F1975" s="6" t="s">
        <v>4709</v>
      </c>
      <c r="G1975" s="0" t="n">
        <v>1974</v>
      </c>
      <c r="H1975" s="6" t="s">
        <v>2092</v>
      </c>
    </row>
    <row r="1976" customFormat="false" ht="15" hidden="false" customHeight="true" outlineLevel="0" collapsed="false">
      <c r="A1976" s="0" t="n">
        <v>5</v>
      </c>
      <c r="B1976" s="0" t="s">
        <v>3733</v>
      </c>
      <c r="C1976" s="0" t="n">
        <f aca="false">IF(D1976=D1975,C1975,C1975+1)</f>
        <v>26</v>
      </c>
      <c r="D1976" s="6" t="s">
        <v>2062</v>
      </c>
      <c r="E1976" s="0" t="n">
        <f aca="false">IF(F1976=F1975,E1975,E1975+1)</f>
        <v>199</v>
      </c>
      <c r="F1976" s="6" t="s">
        <v>4709</v>
      </c>
      <c r="G1976" s="5" t="n">
        <v>1975</v>
      </c>
      <c r="H1976" s="6" t="s">
        <v>2093</v>
      </c>
    </row>
    <row r="1977" customFormat="false" ht="15" hidden="false" customHeight="false" outlineLevel="0" collapsed="false">
      <c r="A1977" s="0" t="n">
        <v>2</v>
      </c>
      <c r="B1977" s="0" t="s">
        <v>4516</v>
      </c>
      <c r="C1977" s="0" t="n">
        <f aca="false">IF(D1977=D1976,C1976,C1976+1)</f>
        <v>27</v>
      </c>
      <c r="D1977" s="6" t="s">
        <v>2094</v>
      </c>
      <c r="E1977" s="0" t="n">
        <f aca="false">IF(F1977=F1976,E1976,E1976+1)</f>
        <v>200</v>
      </c>
      <c r="F1977" s="6" t="s">
        <v>4710</v>
      </c>
      <c r="G1977" s="0" t="n">
        <v>1976</v>
      </c>
      <c r="H1977" s="6" t="s">
        <v>2096</v>
      </c>
    </row>
    <row r="1978" customFormat="false" ht="15" hidden="false" customHeight="false" outlineLevel="0" collapsed="false">
      <c r="A1978" s="0" t="n">
        <v>2</v>
      </c>
      <c r="B1978" s="0" t="s">
        <v>4516</v>
      </c>
      <c r="C1978" s="0" t="n">
        <f aca="false">IF(D1978=D1977,C1977,C1977+1)</f>
        <v>27</v>
      </c>
      <c r="D1978" s="6" t="s">
        <v>2094</v>
      </c>
      <c r="E1978" s="0" t="n">
        <f aca="false">IF(F1978=F1977,E1977,E1977+1)</f>
        <v>200</v>
      </c>
      <c r="F1978" s="6" t="s">
        <v>4710</v>
      </c>
      <c r="G1978" s="5" t="n">
        <v>1977</v>
      </c>
      <c r="H1978" s="6" t="s">
        <v>2097</v>
      </c>
    </row>
    <row r="1979" customFormat="false" ht="15" hidden="false" customHeight="false" outlineLevel="0" collapsed="false">
      <c r="A1979" s="0" t="n">
        <v>2</v>
      </c>
      <c r="B1979" s="0" t="s">
        <v>4516</v>
      </c>
      <c r="C1979" s="0" t="n">
        <f aca="false">IF(D1979=D1978,C1978,C1978+1)</f>
        <v>27</v>
      </c>
      <c r="D1979" s="6" t="s">
        <v>2094</v>
      </c>
      <c r="E1979" s="0" t="n">
        <f aca="false">IF(F1979=F1978,E1978,E1978+1)</f>
        <v>200</v>
      </c>
      <c r="F1979" s="6" t="s">
        <v>4710</v>
      </c>
      <c r="G1979" s="0" t="n">
        <v>1978</v>
      </c>
      <c r="H1979" s="6" t="s">
        <v>2098</v>
      </c>
    </row>
    <row r="1980" customFormat="false" ht="15" hidden="false" customHeight="false" outlineLevel="0" collapsed="false">
      <c r="A1980" s="0" t="n">
        <v>2</v>
      </c>
      <c r="B1980" s="0" t="s">
        <v>4516</v>
      </c>
      <c r="C1980" s="0" t="n">
        <f aca="false">IF(D1980=D1979,C1979,C1979+1)</f>
        <v>27</v>
      </c>
      <c r="D1980" s="6" t="s">
        <v>2094</v>
      </c>
      <c r="E1980" s="0" t="n">
        <f aca="false">IF(F1980=F1979,E1979,E1979+1)</f>
        <v>200</v>
      </c>
      <c r="F1980" s="6" t="s">
        <v>4710</v>
      </c>
      <c r="G1980" s="5" t="n">
        <v>1979</v>
      </c>
      <c r="H1980" s="6" t="s">
        <v>2099</v>
      </c>
    </row>
    <row r="1981" customFormat="false" ht="15" hidden="false" customHeight="false" outlineLevel="0" collapsed="false">
      <c r="A1981" s="0" t="n">
        <v>2</v>
      </c>
      <c r="B1981" s="0" t="s">
        <v>4516</v>
      </c>
      <c r="C1981" s="0" t="n">
        <f aca="false">IF(D1981=D1980,C1980,C1980+1)</f>
        <v>27</v>
      </c>
      <c r="D1981" s="6" t="s">
        <v>2094</v>
      </c>
      <c r="E1981" s="0" t="n">
        <f aca="false">IF(F1981=F1980,E1980,E1980+1)</f>
        <v>200</v>
      </c>
      <c r="F1981" s="6" t="s">
        <v>4710</v>
      </c>
      <c r="G1981" s="0" t="n">
        <v>1980</v>
      </c>
      <c r="H1981" s="6" t="s">
        <v>2100</v>
      </c>
    </row>
    <row r="1982" customFormat="false" ht="15" hidden="false" customHeight="false" outlineLevel="0" collapsed="false">
      <c r="A1982" s="0" t="n">
        <v>2</v>
      </c>
      <c r="B1982" s="0" t="s">
        <v>4516</v>
      </c>
      <c r="C1982" s="0" t="n">
        <f aca="false">IF(D1982=D1981,C1981,C1981+1)</f>
        <v>27</v>
      </c>
      <c r="D1982" s="6" t="s">
        <v>2094</v>
      </c>
      <c r="E1982" s="0" t="n">
        <f aca="false">IF(F1982=F1981,E1981,E1981+1)</f>
        <v>201</v>
      </c>
      <c r="F1982" s="6" t="s">
        <v>4711</v>
      </c>
      <c r="G1982" s="5" t="n">
        <v>1981</v>
      </c>
      <c r="H1982" s="6" t="s">
        <v>2102</v>
      </c>
    </row>
    <row r="1983" customFormat="false" ht="15" hidden="false" customHeight="false" outlineLevel="0" collapsed="false">
      <c r="A1983" s="0" t="n">
        <v>2</v>
      </c>
      <c r="B1983" s="0" t="s">
        <v>4516</v>
      </c>
      <c r="C1983" s="0" t="n">
        <f aca="false">IF(D1983=D1982,C1982,C1982+1)</f>
        <v>27</v>
      </c>
      <c r="D1983" s="6" t="s">
        <v>2094</v>
      </c>
      <c r="E1983" s="0" t="n">
        <f aca="false">IF(F1983=F1982,E1982,E1982+1)</f>
        <v>201</v>
      </c>
      <c r="F1983" s="6" t="s">
        <v>4711</v>
      </c>
      <c r="G1983" s="0" t="n">
        <v>1982</v>
      </c>
      <c r="H1983" s="6" t="s">
        <v>2103</v>
      </c>
    </row>
    <row r="1984" customFormat="false" ht="15" hidden="false" customHeight="false" outlineLevel="0" collapsed="false">
      <c r="A1984" s="0" t="n">
        <v>2</v>
      </c>
      <c r="B1984" s="0" t="s">
        <v>4516</v>
      </c>
      <c r="C1984" s="0" t="n">
        <f aca="false">IF(D1984=D1983,C1983,C1983+1)</f>
        <v>27</v>
      </c>
      <c r="D1984" s="6" t="s">
        <v>2094</v>
      </c>
      <c r="E1984" s="0" t="n">
        <f aca="false">IF(F1984=F1983,E1983,E1983+1)</f>
        <v>201</v>
      </c>
      <c r="F1984" s="6" t="s">
        <v>4711</v>
      </c>
      <c r="G1984" s="5" t="n">
        <v>1983</v>
      </c>
      <c r="H1984" s="6" t="s">
        <v>2104</v>
      </c>
    </row>
    <row r="1985" customFormat="false" ht="15" hidden="false" customHeight="false" outlineLevel="0" collapsed="false">
      <c r="A1985" s="0" t="n">
        <v>2</v>
      </c>
      <c r="B1985" s="0" t="s">
        <v>4516</v>
      </c>
      <c r="C1985" s="0" t="n">
        <f aca="false">IF(D1985=D1984,C1984,C1984+1)</f>
        <v>27</v>
      </c>
      <c r="D1985" s="6" t="s">
        <v>2094</v>
      </c>
      <c r="E1985" s="0" t="n">
        <f aca="false">IF(F1985=F1984,E1984,E1984+1)</f>
        <v>201</v>
      </c>
      <c r="F1985" s="6" t="s">
        <v>4711</v>
      </c>
      <c r="G1985" s="0" t="n">
        <v>1984</v>
      </c>
      <c r="H1985" s="6" t="s">
        <v>2105</v>
      </c>
    </row>
    <row r="1986" customFormat="false" ht="15" hidden="false" customHeight="false" outlineLevel="0" collapsed="false">
      <c r="A1986" s="0" t="n">
        <v>2</v>
      </c>
      <c r="B1986" s="0" t="s">
        <v>4516</v>
      </c>
      <c r="C1986" s="0" t="n">
        <f aca="false">IF(D1986=D1985,C1985,C1985+1)</f>
        <v>27</v>
      </c>
      <c r="D1986" s="6" t="s">
        <v>2094</v>
      </c>
      <c r="E1986" s="0" t="n">
        <f aca="false">IF(F1986=F1985,E1985,E1985+1)</f>
        <v>201</v>
      </c>
      <c r="F1986" s="6" t="s">
        <v>4711</v>
      </c>
      <c r="G1986" s="5" t="n">
        <v>1985</v>
      </c>
      <c r="H1986" s="6" t="s">
        <v>2106</v>
      </c>
    </row>
    <row r="1987" customFormat="false" ht="15" hidden="false" customHeight="false" outlineLevel="0" collapsed="false">
      <c r="A1987" s="0" t="n">
        <v>2</v>
      </c>
      <c r="B1987" s="0" t="s">
        <v>4516</v>
      </c>
      <c r="C1987" s="0" t="n">
        <f aca="false">IF(D1987=D1986,C1986,C1986+1)</f>
        <v>27</v>
      </c>
      <c r="D1987" s="6" t="s">
        <v>2094</v>
      </c>
      <c r="E1987" s="0" t="n">
        <f aca="false">IF(F1987=F1986,E1986,E1986+1)</f>
        <v>202</v>
      </c>
      <c r="F1987" s="6" t="s">
        <v>4712</v>
      </c>
      <c r="G1987" s="0" t="n">
        <v>1986</v>
      </c>
      <c r="H1987" s="6" t="s">
        <v>2108</v>
      </c>
    </row>
    <row r="1988" customFormat="false" ht="15" hidden="false" customHeight="false" outlineLevel="0" collapsed="false">
      <c r="A1988" s="0" t="n">
        <v>2</v>
      </c>
      <c r="B1988" s="0" t="s">
        <v>4516</v>
      </c>
      <c r="C1988" s="0" t="n">
        <f aca="false">IF(D1988=D1987,C1987,C1987+1)</f>
        <v>27</v>
      </c>
      <c r="D1988" s="6" t="s">
        <v>2094</v>
      </c>
      <c r="E1988" s="0" t="n">
        <f aca="false">IF(F1988=F1987,E1987,E1987+1)</f>
        <v>202</v>
      </c>
      <c r="F1988" s="6" t="s">
        <v>4712</v>
      </c>
      <c r="G1988" s="5" t="n">
        <v>1987</v>
      </c>
      <c r="H1988" s="6" t="s">
        <v>2109</v>
      </c>
    </row>
    <row r="1989" customFormat="false" ht="15" hidden="false" customHeight="false" outlineLevel="0" collapsed="false">
      <c r="A1989" s="0" t="n">
        <v>2</v>
      </c>
      <c r="B1989" s="0" t="s">
        <v>4516</v>
      </c>
      <c r="C1989" s="0" t="n">
        <f aca="false">IF(D1989=D1988,C1988,C1988+1)</f>
        <v>27</v>
      </c>
      <c r="D1989" s="6" t="s">
        <v>2094</v>
      </c>
      <c r="E1989" s="0" t="n">
        <f aca="false">IF(F1989=F1988,E1988,E1988+1)</f>
        <v>202</v>
      </c>
      <c r="F1989" s="6" t="s">
        <v>4712</v>
      </c>
      <c r="G1989" s="0" t="n">
        <v>1988</v>
      </c>
      <c r="H1989" s="6" t="s">
        <v>2110</v>
      </c>
    </row>
    <row r="1990" customFormat="false" ht="15" hidden="false" customHeight="false" outlineLevel="0" collapsed="false">
      <c r="A1990" s="0" t="n">
        <v>2</v>
      </c>
      <c r="B1990" s="0" t="s">
        <v>4516</v>
      </c>
      <c r="C1990" s="0" t="n">
        <f aca="false">IF(D1990=D1989,C1989,C1989+1)</f>
        <v>27</v>
      </c>
      <c r="D1990" s="6" t="s">
        <v>2094</v>
      </c>
      <c r="E1990" s="0" t="n">
        <f aca="false">IF(F1990=F1989,E1989,E1989+1)</f>
        <v>202</v>
      </c>
      <c r="F1990" s="6" t="s">
        <v>4712</v>
      </c>
      <c r="G1990" s="5" t="n">
        <v>1989</v>
      </c>
      <c r="H1990" s="6" t="s">
        <v>2111</v>
      </c>
    </row>
    <row r="1991" customFormat="false" ht="15" hidden="false" customHeight="false" outlineLevel="0" collapsed="false">
      <c r="A1991" s="0" t="n">
        <v>2</v>
      </c>
      <c r="B1991" s="0" t="s">
        <v>4516</v>
      </c>
      <c r="C1991" s="0" t="n">
        <f aca="false">IF(D1991=D1990,C1990,C1990+1)</f>
        <v>27</v>
      </c>
      <c r="D1991" s="6" t="s">
        <v>2094</v>
      </c>
      <c r="E1991" s="0" t="n">
        <f aca="false">IF(F1991=F1990,E1990,E1990+1)</f>
        <v>202</v>
      </c>
      <c r="F1991" s="6" t="s">
        <v>4712</v>
      </c>
      <c r="G1991" s="0" t="n">
        <v>1990</v>
      </c>
      <c r="H1991" s="6" t="s">
        <v>2112</v>
      </c>
    </row>
    <row r="1992" customFormat="false" ht="15" hidden="false" customHeight="false" outlineLevel="0" collapsed="false">
      <c r="A1992" s="0" t="n">
        <v>2</v>
      </c>
      <c r="B1992" s="0" t="s">
        <v>4516</v>
      </c>
      <c r="C1992" s="0" t="n">
        <f aca="false">IF(D1992=D1991,C1991,C1991+1)</f>
        <v>27</v>
      </c>
      <c r="D1992" s="6" t="s">
        <v>2094</v>
      </c>
      <c r="E1992" s="0" t="n">
        <f aca="false">IF(F1992=F1991,E1991,E1991+1)</f>
        <v>203</v>
      </c>
      <c r="F1992" s="6" t="s">
        <v>4713</v>
      </c>
      <c r="G1992" s="5" t="n">
        <v>1991</v>
      </c>
      <c r="H1992" s="6" t="s">
        <v>2114</v>
      </c>
    </row>
    <row r="1993" customFormat="false" ht="15" hidden="false" customHeight="false" outlineLevel="0" collapsed="false">
      <c r="A1993" s="0" t="n">
        <v>2</v>
      </c>
      <c r="B1993" s="0" t="s">
        <v>4516</v>
      </c>
      <c r="C1993" s="0" t="n">
        <f aca="false">IF(D1993=D1992,C1992,C1992+1)</f>
        <v>27</v>
      </c>
      <c r="D1993" s="6" t="s">
        <v>2094</v>
      </c>
      <c r="E1993" s="0" t="n">
        <f aca="false">IF(F1993=F1992,E1992,E1992+1)</f>
        <v>203</v>
      </c>
      <c r="F1993" s="6" t="s">
        <v>4713</v>
      </c>
      <c r="G1993" s="0" t="n">
        <v>1992</v>
      </c>
      <c r="H1993" s="6" t="s">
        <v>2115</v>
      </c>
    </row>
    <row r="1994" customFormat="false" ht="15" hidden="false" customHeight="false" outlineLevel="0" collapsed="false">
      <c r="A1994" s="0" t="n">
        <v>2</v>
      </c>
      <c r="B1994" s="0" t="s">
        <v>4516</v>
      </c>
      <c r="C1994" s="0" t="n">
        <f aca="false">IF(D1994=D1993,C1993,C1993+1)</f>
        <v>27</v>
      </c>
      <c r="D1994" s="6" t="s">
        <v>2094</v>
      </c>
      <c r="E1994" s="0" t="n">
        <f aca="false">IF(F1994=F1993,E1993,E1993+1)</f>
        <v>203</v>
      </c>
      <c r="F1994" s="6" t="s">
        <v>4713</v>
      </c>
      <c r="G1994" s="5" t="n">
        <v>1993</v>
      </c>
      <c r="H1994" s="6" t="s">
        <v>2116</v>
      </c>
    </row>
    <row r="1995" customFormat="false" ht="15" hidden="false" customHeight="false" outlineLevel="0" collapsed="false">
      <c r="A1995" s="0" t="n">
        <v>2</v>
      </c>
      <c r="B1995" s="0" t="s">
        <v>4516</v>
      </c>
      <c r="C1995" s="0" t="n">
        <f aca="false">IF(D1995=D1994,C1994,C1994+1)</f>
        <v>27</v>
      </c>
      <c r="D1995" s="6" t="s">
        <v>2094</v>
      </c>
      <c r="E1995" s="0" t="n">
        <f aca="false">IF(F1995=F1994,E1994,E1994+1)</f>
        <v>203</v>
      </c>
      <c r="F1995" s="6" t="s">
        <v>4713</v>
      </c>
      <c r="G1995" s="0" t="n">
        <v>1994</v>
      </c>
      <c r="H1995" s="6" t="s">
        <v>2117</v>
      </c>
    </row>
    <row r="1996" customFormat="false" ht="15" hidden="false" customHeight="false" outlineLevel="0" collapsed="false">
      <c r="A1996" s="0" t="n">
        <v>2</v>
      </c>
      <c r="B1996" s="0" t="s">
        <v>4516</v>
      </c>
      <c r="C1996" s="0" t="n">
        <f aca="false">IF(D1996=D1995,C1995,C1995+1)</f>
        <v>27</v>
      </c>
      <c r="D1996" s="6" t="s">
        <v>2094</v>
      </c>
      <c r="E1996" s="0" t="n">
        <f aca="false">IF(F1996=F1995,E1995,E1995+1)</f>
        <v>204</v>
      </c>
      <c r="F1996" s="6" t="s">
        <v>4714</v>
      </c>
      <c r="G1996" s="5" t="n">
        <v>1995</v>
      </c>
      <c r="H1996" s="6" t="s">
        <v>2119</v>
      </c>
    </row>
    <row r="1997" customFormat="false" ht="15" hidden="false" customHeight="false" outlineLevel="0" collapsed="false">
      <c r="A1997" s="0" t="n">
        <v>2</v>
      </c>
      <c r="B1997" s="0" t="s">
        <v>4516</v>
      </c>
      <c r="C1997" s="0" t="n">
        <f aca="false">IF(D1997=D1996,C1996,C1996+1)</f>
        <v>27</v>
      </c>
      <c r="D1997" s="6" t="s">
        <v>2094</v>
      </c>
      <c r="E1997" s="0" t="n">
        <f aca="false">IF(F1997=F1996,E1996,E1996+1)</f>
        <v>204</v>
      </c>
      <c r="F1997" s="6" t="s">
        <v>4714</v>
      </c>
      <c r="G1997" s="0" t="n">
        <v>1996</v>
      </c>
      <c r="H1997" s="6" t="s">
        <v>2120</v>
      </c>
    </row>
    <row r="1998" customFormat="false" ht="15" hidden="false" customHeight="false" outlineLevel="0" collapsed="false">
      <c r="A1998" s="0" t="n">
        <v>2</v>
      </c>
      <c r="B1998" s="0" t="s">
        <v>4516</v>
      </c>
      <c r="C1998" s="0" t="n">
        <f aca="false">IF(D1998=D1997,C1997,C1997+1)</f>
        <v>27</v>
      </c>
      <c r="D1998" s="6" t="s">
        <v>2094</v>
      </c>
      <c r="E1998" s="0" t="n">
        <f aca="false">IF(F1998=F1997,E1997,E1997+1)</f>
        <v>204</v>
      </c>
      <c r="F1998" s="6" t="s">
        <v>4714</v>
      </c>
      <c r="G1998" s="5" t="n">
        <v>1997</v>
      </c>
      <c r="H1998" s="6" t="s">
        <v>2121</v>
      </c>
    </row>
    <row r="1999" customFormat="false" ht="15" hidden="false" customHeight="false" outlineLevel="0" collapsed="false">
      <c r="A1999" s="0" t="n">
        <v>2</v>
      </c>
      <c r="B1999" s="0" t="s">
        <v>4516</v>
      </c>
      <c r="C1999" s="0" t="n">
        <f aca="false">IF(D1999=D1998,C1998,C1998+1)</f>
        <v>27</v>
      </c>
      <c r="D1999" s="6" t="s">
        <v>2094</v>
      </c>
      <c r="E1999" s="0" t="n">
        <f aca="false">IF(F1999=F1998,E1998,E1998+1)</f>
        <v>205</v>
      </c>
      <c r="F1999" s="6" t="s">
        <v>4715</v>
      </c>
      <c r="G1999" s="0" t="n">
        <v>1998</v>
      </c>
      <c r="H1999" s="6" t="s">
        <v>2123</v>
      </c>
    </row>
    <row r="2000" customFormat="false" ht="15" hidden="false" customHeight="false" outlineLevel="0" collapsed="false">
      <c r="A2000" s="0" t="n">
        <v>2</v>
      </c>
      <c r="B2000" s="0" t="s">
        <v>4516</v>
      </c>
      <c r="C2000" s="0" t="n">
        <f aca="false">IF(D2000=D1999,C1999,C1999+1)</f>
        <v>27</v>
      </c>
      <c r="D2000" s="6" t="s">
        <v>2094</v>
      </c>
      <c r="E2000" s="0" t="n">
        <f aca="false">IF(F2000=F1999,E1999,E1999+1)</f>
        <v>205</v>
      </c>
      <c r="F2000" s="6" t="s">
        <v>4715</v>
      </c>
      <c r="G2000" s="5" t="n">
        <v>1999</v>
      </c>
      <c r="H2000" s="6" t="s">
        <v>2124</v>
      </c>
    </row>
    <row r="2001" customFormat="false" ht="15" hidden="false" customHeight="false" outlineLevel="0" collapsed="false">
      <c r="A2001" s="0" t="n">
        <v>2</v>
      </c>
      <c r="B2001" s="0" t="s">
        <v>4516</v>
      </c>
      <c r="C2001" s="0" t="n">
        <f aca="false">IF(D2001=D2000,C2000,C2000+1)</f>
        <v>27</v>
      </c>
      <c r="D2001" s="6" t="s">
        <v>2094</v>
      </c>
      <c r="E2001" s="0" t="n">
        <f aca="false">IF(F2001=F2000,E2000,E2000+1)</f>
        <v>206</v>
      </c>
      <c r="F2001" s="6" t="s">
        <v>4716</v>
      </c>
      <c r="G2001" s="0" t="n">
        <v>2000</v>
      </c>
      <c r="H2001" s="6" t="s">
        <v>2126</v>
      </c>
    </row>
    <row r="2002" customFormat="false" ht="15" hidden="false" customHeight="false" outlineLevel="0" collapsed="false">
      <c r="A2002" s="0" t="n">
        <v>2</v>
      </c>
      <c r="B2002" s="0" t="s">
        <v>4516</v>
      </c>
      <c r="C2002" s="0" t="n">
        <f aca="false">IF(D2002=D2001,C2001,C2001+1)</f>
        <v>27</v>
      </c>
      <c r="D2002" s="6" t="s">
        <v>2094</v>
      </c>
      <c r="E2002" s="0" t="n">
        <f aca="false">IF(F2002=F2001,E2001,E2001+1)</f>
        <v>206</v>
      </c>
      <c r="F2002" s="6" t="s">
        <v>4716</v>
      </c>
      <c r="G2002" s="5" t="n">
        <v>2001</v>
      </c>
      <c r="H2002" s="6" t="s">
        <v>2127</v>
      </c>
    </row>
    <row r="2003" customFormat="false" ht="15" hidden="false" customHeight="false" outlineLevel="0" collapsed="false">
      <c r="A2003" s="0" t="n">
        <v>2</v>
      </c>
      <c r="B2003" s="0" t="s">
        <v>4516</v>
      </c>
      <c r="C2003" s="0" t="n">
        <f aca="false">IF(D2003=D2002,C2002,C2002+1)</f>
        <v>27</v>
      </c>
      <c r="D2003" s="6" t="s">
        <v>2094</v>
      </c>
      <c r="E2003" s="0" t="n">
        <f aca="false">IF(F2003=F2002,E2002,E2002+1)</f>
        <v>206</v>
      </c>
      <c r="F2003" s="6" t="s">
        <v>4716</v>
      </c>
      <c r="G2003" s="0" t="n">
        <v>2002</v>
      </c>
      <c r="H2003" s="6" t="s">
        <v>2128</v>
      </c>
    </row>
    <row r="2004" customFormat="false" ht="15" hidden="false" customHeight="false" outlineLevel="0" collapsed="false">
      <c r="A2004" s="0" t="n">
        <v>2</v>
      </c>
      <c r="B2004" s="0" t="s">
        <v>4516</v>
      </c>
      <c r="C2004" s="0" t="n">
        <f aca="false">IF(D2004=D2003,C2003,C2003+1)</f>
        <v>27</v>
      </c>
      <c r="D2004" s="6" t="s">
        <v>2094</v>
      </c>
      <c r="E2004" s="0" t="n">
        <f aca="false">IF(F2004=F2003,E2003,E2003+1)</f>
        <v>207</v>
      </c>
      <c r="F2004" s="6" t="s">
        <v>4717</v>
      </c>
      <c r="G2004" s="5" t="n">
        <v>2003</v>
      </c>
      <c r="H2004" s="6" t="s">
        <v>2130</v>
      </c>
    </row>
    <row r="2005" customFormat="false" ht="15" hidden="false" customHeight="false" outlineLevel="0" collapsed="false">
      <c r="A2005" s="0" t="n">
        <v>2</v>
      </c>
      <c r="B2005" s="0" t="s">
        <v>4516</v>
      </c>
      <c r="C2005" s="0" t="n">
        <f aca="false">IF(D2005=D2004,C2004,C2004+1)</f>
        <v>27</v>
      </c>
      <c r="D2005" s="6" t="s">
        <v>2094</v>
      </c>
      <c r="E2005" s="0" t="n">
        <f aca="false">IF(F2005=F2004,E2004,E2004+1)</f>
        <v>207</v>
      </c>
      <c r="F2005" s="6" t="s">
        <v>4717</v>
      </c>
      <c r="G2005" s="0" t="n">
        <v>2004</v>
      </c>
      <c r="H2005" s="6" t="s">
        <v>2131</v>
      </c>
    </row>
    <row r="2006" customFormat="false" ht="15" hidden="false" customHeight="false" outlineLevel="0" collapsed="false">
      <c r="A2006" s="0" t="n">
        <v>2</v>
      </c>
      <c r="B2006" s="0" t="s">
        <v>4516</v>
      </c>
      <c r="C2006" s="0" t="n">
        <f aca="false">IF(D2006=D2005,C2005,C2005+1)</f>
        <v>27</v>
      </c>
      <c r="D2006" s="6" t="s">
        <v>2094</v>
      </c>
      <c r="E2006" s="0" t="n">
        <f aca="false">IF(F2006=F2005,E2005,E2005+1)</f>
        <v>207</v>
      </c>
      <c r="F2006" s="6" t="s">
        <v>4717</v>
      </c>
      <c r="G2006" s="5" t="n">
        <v>2005</v>
      </c>
      <c r="H2006" s="6" t="s">
        <v>2132</v>
      </c>
    </row>
    <row r="2007" customFormat="false" ht="15" hidden="false" customHeight="false" outlineLevel="0" collapsed="false">
      <c r="A2007" s="0" t="n">
        <v>2</v>
      </c>
      <c r="B2007" s="0" t="s">
        <v>4516</v>
      </c>
      <c r="C2007" s="0" t="n">
        <f aca="false">IF(D2007=D2006,C2006,C2006+1)</f>
        <v>27</v>
      </c>
      <c r="D2007" s="6" t="s">
        <v>2094</v>
      </c>
      <c r="E2007" s="0" t="n">
        <f aca="false">IF(F2007=F2006,E2006,E2006+1)</f>
        <v>207</v>
      </c>
      <c r="F2007" s="6" t="s">
        <v>4717</v>
      </c>
      <c r="G2007" s="0" t="n">
        <v>2006</v>
      </c>
      <c r="H2007" s="6" t="s">
        <v>2133</v>
      </c>
    </row>
    <row r="2008" customFormat="false" ht="15" hidden="false" customHeight="false" outlineLevel="0" collapsed="false">
      <c r="A2008" s="0" t="n">
        <v>2</v>
      </c>
      <c r="B2008" s="0" t="s">
        <v>4516</v>
      </c>
      <c r="C2008" s="0" t="n">
        <f aca="false">IF(D2008=D2007,C2007,C2007+1)</f>
        <v>27</v>
      </c>
      <c r="D2008" s="6" t="s">
        <v>2094</v>
      </c>
      <c r="E2008" s="0" t="n">
        <f aca="false">IF(F2008=F2007,E2007,E2007+1)</f>
        <v>207</v>
      </c>
      <c r="F2008" s="6" t="s">
        <v>4717</v>
      </c>
      <c r="G2008" s="5" t="n">
        <v>2007</v>
      </c>
      <c r="H2008" s="6" t="s">
        <v>2134</v>
      </c>
    </row>
    <row r="2009" customFormat="false" ht="15" hidden="false" customHeight="false" outlineLevel="0" collapsed="false">
      <c r="A2009" s="0" t="n">
        <v>2</v>
      </c>
      <c r="B2009" s="0" t="s">
        <v>4516</v>
      </c>
      <c r="C2009" s="0" t="n">
        <f aca="false">IF(D2009=D2008,C2008,C2008+1)</f>
        <v>27</v>
      </c>
      <c r="D2009" s="6" t="s">
        <v>2094</v>
      </c>
      <c r="E2009" s="0" t="n">
        <f aca="false">IF(F2009=F2008,E2008,E2008+1)</f>
        <v>207</v>
      </c>
      <c r="F2009" s="6" t="s">
        <v>4717</v>
      </c>
      <c r="G2009" s="0" t="n">
        <v>2008</v>
      </c>
      <c r="H2009" s="6" t="s">
        <v>2135</v>
      </c>
    </row>
    <row r="2010" customFormat="false" ht="15" hidden="false" customHeight="false" outlineLevel="0" collapsed="false">
      <c r="A2010" s="0" t="n">
        <v>2</v>
      </c>
      <c r="B2010" s="0" t="s">
        <v>4516</v>
      </c>
      <c r="C2010" s="0" t="n">
        <f aca="false">IF(D2010=D2009,C2009,C2009+1)</f>
        <v>27</v>
      </c>
      <c r="D2010" s="6" t="s">
        <v>2094</v>
      </c>
      <c r="E2010" s="0" t="n">
        <f aca="false">IF(F2010=F2009,E2009,E2009+1)</f>
        <v>207</v>
      </c>
      <c r="F2010" s="6" t="s">
        <v>4717</v>
      </c>
      <c r="G2010" s="5" t="n">
        <v>2009</v>
      </c>
      <c r="H2010" s="6" t="s">
        <v>2136</v>
      </c>
    </row>
    <row r="2011" customFormat="false" ht="15" hidden="false" customHeight="true" outlineLevel="0" collapsed="false">
      <c r="A2011" s="0" t="n">
        <v>7</v>
      </c>
      <c r="B2011" s="0" t="s">
        <v>2138</v>
      </c>
      <c r="C2011" s="0" t="n">
        <f aca="false">IF(D2011=D2010,C2010,C2010+1)</f>
        <v>28</v>
      </c>
      <c r="D2011" s="6" t="s">
        <v>2138</v>
      </c>
      <c r="E2011" s="0" t="n">
        <f aca="false">IF(F2011=F2010,E2010,E2010+1)</f>
        <v>208</v>
      </c>
      <c r="F2011" s="6" t="s">
        <v>4718</v>
      </c>
      <c r="G2011" s="0" t="n">
        <v>2010</v>
      </c>
      <c r="H2011" s="6" t="s">
        <v>2140</v>
      </c>
    </row>
    <row r="2012" customFormat="false" ht="15" hidden="false" customHeight="true" outlineLevel="0" collapsed="false">
      <c r="A2012" s="0" t="n">
        <v>7</v>
      </c>
      <c r="B2012" s="0" t="s">
        <v>2138</v>
      </c>
      <c r="C2012" s="0" t="n">
        <f aca="false">IF(D2012=D2011,C2011,C2011+1)</f>
        <v>28</v>
      </c>
      <c r="D2012" s="6" t="s">
        <v>2138</v>
      </c>
      <c r="E2012" s="0" t="n">
        <f aca="false">IF(F2012=F2011,E2011,E2011+1)</f>
        <v>208</v>
      </c>
      <c r="F2012" s="6" t="s">
        <v>4718</v>
      </c>
      <c r="G2012" s="5" t="n">
        <v>2011</v>
      </c>
      <c r="H2012" s="6" t="s">
        <v>2141</v>
      </c>
    </row>
    <row r="2013" customFormat="false" ht="15" hidden="false" customHeight="true" outlineLevel="0" collapsed="false">
      <c r="A2013" s="0" t="n">
        <v>7</v>
      </c>
      <c r="B2013" s="0" t="s">
        <v>2138</v>
      </c>
      <c r="C2013" s="0" t="n">
        <f aca="false">IF(D2013=D2012,C2012,C2012+1)</f>
        <v>28</v>
      </c>
      <c r="D2013" s="6" t="s">
        <v>2138</v>
      </c>
      <c r="E2013" s="0" t="n">
        <f aca="false">IF(F2013=F2012,E2012,E2012+1)</f>
        <v>208</v>
      </c>
      <c r="F2013" s="6" t="s">
        <v>4718</v>
      </c>
      <c r="G2013" s="0" t="n">
        <v>2012</v>
      </c>
      <c r="H2013" s="6" t="s">
        <v>2142</v>
      </c>
    </row>
    <row r="2014" customFormat="false" ht="15" hidden="false" customHeight="true" outlineLevel="0" collapsed="false">
      <c r="A2014" s="0" t="n">
        <v>7</v>
      </c>
      <c r="B2014" s="0" t="s">
        <v>2138</v>
      </c>
      <c r="C2014" s="0" t="n">
        <f aca="false">IF(D2014=D2013,C2013,C2013+1)</f>
        <v>28</v>
      </c>
      <c r="D2014" s="6" t="s">
        <v>2138</v>
      </c>
      <c r="E2014" s="0" t="n">
        <f aca="false">IF(F2014=F2013,E2013,E2013+1)</f>
        <v>208</v>
      </c>
      <c r="F2014" s="6" t="s">
        <v>4718</v>
      </c>
      <c r="G2014" s="5" t="n">
        <v>2013</v>
      </c>
      <c r="H2014" s="6" t="s">
        <v>2143</v>
      </c>
    </row>
    <row r="2015" customFormat="false" ht="15" hidden="false" customHeight="true" outlineLevel="0" collapsed="false">
      <c r="A2015" s="0" t="n">
        <v>7</v>
      </c>
      <c r="B2015" s="0" t="s">
        <v>2138</v>
      </c>
      <c r="C2015" s="0" t="n">
        <f aca="false">IF(D2015=D2014,C2014,C2014+1)</f>
        <v>28</v>
      </c>
      <c r="D2015" s="6" t="s">
        <v>2138</v>
      </c>
      <c r="E2015" s="0" t="n">
        <f aca="false">IF(F2015=F2014,E2014,E2014+1)</f>
        <v>208</v>
      </c>
      <c r="F2015" s="6" t="s">
        <v>4718</v>
      </c>
      <c r="G2015" s="0" t="n">
        <v>2014</v>
      </c>
      <c r="H2015" s="6" t="s">
        <v>2144</v>
      </c>
    </row>
    <row r="2016" customFormat="false" ht="15" hidden="false" customHeight="true" outlineLevel="0" collapsed="false">
      <c r="A2016" s="0" t="n">
        <v>7</v>
      </c>
      <c r="B2016" s="0" t="s">
        <v>2138</v>
      </c>
      <c r="C2016" s="0" t="n">
        <f aca="false">IF(D2016=D2015,C2015,C2015+1)</f>
        <v>28</v>
      </c>
      <c r="D2016" s="6" t="s">
        <v>2138</v>
      </c>
      <c r="E2016" s="0" t="n">
        <f aca="false">IF(F2016=F2015,E2015,E2015+1)</f>
        <v>208</v>
      </c>
      <c r="F2016" s="6" t="s">
        <v>4718</v>
      </c>
      <c r="G2016" s="5" t="n">
        <v>2015</v>
      </c>
      <c r="H2016" s="6" t="s">
        <v>2145</v>
      </c>
    </row>
    <row r="2017" customFormat="false" ht="15" hidden="false" customHeight="true" outlineLevel="0" collapsed="false">
      <c r="A2017" s="0" t="n">
        <v>7</v>
      </c>
      <c r="B2017" s="0" t="s">
        <v>2138</v>
      </c>
      <c r="C2017" s="0" t="n">
        <f aca="false">IF(D2017=D2016,C2016,C2016+1)</f>
        <v>28</v>
      </c>
      <c r="D2017" s="6" t="s">
        <v>2138</v>
      </c>
      <c r="E2017" s="0" t="n">
        <f aca="false">IF(F2017=F2016,E2016,E2016+1)</f>
        <v>208</v>
      </c>
      <c r="F2017" s="6" t="s">
        <v>4718</v>
      </c>
      <c r="G2017" s="0" t="n">
        <v>2016</v>
      </c>
      <c r="H2017" s="6" t="s">
        <v>2146</v>
      </c>
    </row>
    <row r="2018" customFormat="false" ht="15" hidden="false" customHeight="true" outlineLevel="0" collapsed="false">
      <c r="A2018" s="0" t="n">
        <v>7</v>
      </c>
      <c r="B2018" s="0" t="s">
        <v>2138</v>
      </c>
      <c r="C2018" s="0" t="n">
        <f aca="false">IF(D2018=D2017,C2017,C2017+1)</f>
        <v>28</v>
      </c>
      <c r="D2018" s="6" t="s">
        <v>2138</v>
      </c>
      <c r="E2018" s="0" t="n">
        <f aca="false">IF(F2018=F2017,E2017,E2017+1)</f>
        <v>208</v>
      </c>
      <c r="F2018" s="6" t="s">
        <v>4718</v>
      </c>
      <c r="G2018" s="5" t="n">
        <v>2017</v>
      </c>
      <c r="H2018" s="6" t="s">
        <v>2147</v>
      </c>
    </row>
    <row r="2019" customFormat="false" ht="15" hidden="false" customHeight="true" outlineLevel="0" collapsed="false">
      <c r="A2019" s="0" t="n">
        <v>7</v>
      </c>
      <c r="B2019" s="0" t="s">
        <v>2138</v>
      </c>
      <c r="C2019" s="0" t="n">
        <f aca="false">IF(D2019=D2018,C2018,C2018+1)</f>
        <v>28</v>
      </c>
      <c r="D2019" s="6" t="s">
        <v>2138</v>
      </c>
      <c r="E2019" s="0" t="n">
        <f aca="false">IF(F2019=F2018,E2018,E2018+1)</f>
        <v>208</v>
      </c>
      <c r="F2019" s="6" t="s">
        <v>4718</v>
      </c>
      <c r="G2019" s="0" t="n">
        <v>2018</v>
      </c>
      <c r="H2019" s="6" t="s">
        <v>2148</v>
      </c>
    </row>
    <row r="2020" customFormat="false" ht="15" hidden="false" customHeight="true" outlineLevel="0" collapsed="false">
      <c r="A2020" s="0" t="n">
        <v>7</v>
      </c>
      <c r="B2020" s="0" t="s">
        <v>2138</v>
      </c>
      <c r="C2020" s="0" t="n">
        <f aca="false">IF(D2020=D2019,C2019,C2019+1)</f>
        <v>28</v>
      </c>
      <c r="D2020" s="6" t="s">
        <v>2138</v>
      </c>
      <c r="E2020" s="0" t="n">
        <f aca="false">IF(F2020=F2019,E2019,E2019+1)</f>
        <v>209</v>
      </c>
      <c r="F2020" s="6" t="s">
        <v>4719</v>
      </c>
      <c r="G2020" s="5" t="n">
        <v>2019</v>
      </c>
      <c r="H2020" s="6" t="s">
        <v>2150</v>
      </c>
    </row>
    <row r="2021" customFormat="false" ht="15" hidden="false" customHeight="true" outlineLevel="0" collapsed="false">
      <c r="A2021" s="0" t="n">
        <v>7</v>
      </c>
      <c r="B2021" s="0" t="s">
        <v>2138</v>
      </c>
      <c r="C2021" s="0" t="n">
        <f aca="false">IF(D2021=D2020,C2020,C2020+1)</f>
        <v>28</v>
      </c>
      <c r="D2021" s="6" t="s">
        <v>2138</v>
      </c>
      <c r="E2021" s="0" t="n">
        <f aca="false">IF(F2021=F2020,E2020,E2020+1)</f>
        <v>209</v>
      </c>
      <c r="F2021" s="6" t="s">
        <v>4719</v>
      </c>
      <c r="G2021" s="0" t="n">
        <v>2020</v>
      </c>
      <c r="H2021" s="6" t="s">
        <v>2151</v>
      </c>
    </row>
    <row r="2022" customFormat="false" ht="15" hidden="false" customHeight="true" outlineLevel="0" collapsed="false">
      <c r="A2022" s="0" t="n">
        <v>7</v>
      </c>
      <c r="B2022" s="0" t="s">
        <v>2138</v>
      </c>
      <c r="C2022" s="0" t="n">
        <f aca="false">IF(D2022=D2021,C2021,C2021+1)</f>
        <v>28</v>
      </c>
      <c r="D2022" s="6" t="s">
        <v>2138</v>
      </c>
      <c r="E2022" s="0" t="n">
        <f aca="false">IF(F2022=F2021,E2021,E2021+1)</f>
        <v>209</v>
      </c>
      <c r="F2022" s="6" t="s">
        <v>4719</v>
      </c>
      <c r="G2022" s="5" t="n">
        <v>2021</v>
      </c>
      <c r="H2022" s="6" t="s">
        <v>2152</v>
      </c>
    </row>
    <row r="2023" customFormat="false" ht="15" hidden="false" customHeight="true" outlineLevel="0" collapsed="false">
      <c r="A2023" s="0" t="n">
        <v>7</v>
      </c>
      <c r="B2023" s="0" t="s">
        <v>2138</v>
      </c>
      <c r="C2023" s="0" t="n">
        <f aca="false">IF(D2023=D2022,C2022,C2022+1)</f>
        <v>28</v>
      </c>
      <c r="D2023" s="6" t="s">
        <v>2138</v>
      </c>
      <c r="E2023" s="0" t="n">
        <f aca="false">IF(F2023=F2022,E2022,E2022+1)</f>
        <v>209</v>
      </c>
      <c r="F2023" s="6" t="s">
        <v>4719</v>
      </c>
      <c r="G2023" s="0" t="n">
        <v>2022</v>
      </c>
      <c r="H2023" s="6" t="s">
        <v>2153</v>
      </c>
    </row>
    <row r="2024" customFormat="false" ht="15" hidden="false" customHeight="true" outlineLevel="0" collapsed="false">
      <c r="A2024" s="0" t="n">
        <v>7</v>
      </c>
      <c r="B2024" s="0" t="s">
        <v>2138</v>
      </c>
      <c r="C2024" s="0" t="n">
        <f aca="false">IF(D2024=D2023,C2023,C2023+1)</f>
        <v>28</v>
      </c>
      <c r="D2024" s="6" t="s">
        <v>2138</v>
      </c>
      <c r="E2024" s="0" t="n">
        <f aca="false">IF(F2024=F2023,E2023,E2023+1)</f>
        <v>209</v>
      </c>
      <c r="F2024" s="6" t="s">
        <v>4719</v>
      </c>
      <c r="G2024" s="5" t="n">
        <v>2023</v>
      </c>
      <c r="H2024" s="6" t="s">
        <v>2154</v>
      </c>
    </row>
    <row r="2025" customFormat="false" ht="15" hidden="false" customHeight="true" outlineLevel="0" collapsed="false">
      <c r="A2025" s="0" t="n">
        <v>7</v>
      </c>
      <c r="B2025" s="0" t="s">
        <v>2138</v>
      </c>
      <c r="C2025" s="0" t="n">
        <f aca="false">IF(D2025=D2024,C2024,C2024+1)</f>
        <v>28</v>
      </c>
      <c r="D2025" s="6" t="s">
        <v>2138</v>
      </c>
      <c r="E2025" s="0" t="n">
        <f aca="false">IF(F2025=F2024,E2024,E2024+1)</f>
        <v>209</v>
      </c>
      <c r="F2025" s="6" t="s">
        <v>4719</v>
      </c>
      <c r="G2025" s="0" t="n">
        <v>2024</v>
      </c>
      <c r="H2025" s="6" t="s">
        <v>2155</v>
      </c>
    </row>
    <row r="2026" customFormat="false" ht="15" hidden="false" customHeight="true" outlineLevel="0" collapsed="false">
      <c r="A2026" s="0" t="n">
        <v>7</v>
      </c>
      <c r="B2026" s="0" t="s">
        <v>2138</v>
      </c>
      <c r="C2026" s="0" t="n">
        <f aca="false">IF(D2026=D2025,C2025,C2025+1)</f>
        <v>28</v>
      </c>
      <c r="D2026" s="6" t="s">
        <v>2138</v>
      </c>
      <c r="E2026" s="0" t="n">
        <f aca="false">IF(F2026=F2025,E2025,E2025+1)</f>
        <v>209</v>
      </c>
      <c r="F2026" s="6" t="s">
        <v>4719</v>
      </c>
      <c r="G2026" s="5" t="n">
        <v>2025</v>
      </c>
      <c r="H2026" s="6" t="s">
        <v>2156</v>
      </c>
    </row>
    <row r="2027" customFormat="false" ht="15" hidden="false" customHeight="true" outlineLevel="0" collapsed="false">
      <c r="A2027" s="0" t="n">
        <v>7</v>
      </c>
      <c r="B2027" s="0" t="s">
        <v>2138</v>
      </c>
      <c r="C2027" s="0" t="n">
        <f aca="false">IF(D2027=D2026,C2026,C2026+1)</f>
        <v>28</v>
      </c>
      <c r="D2027" s="6" t="s">
        <v>2138</v>
      </c>
      <c r="E2027" s="0" t="n">
        <f aca="false">IF(F2027=F2026,E2026,E2026+1)</f>
        <v>210</v>
      </c>
      <c r="F2027" s="6" t="s">
        <v>4720</v>
      </c>
      <c r="G2027" s="0" t="n">
        <v>2026</v>
      </c>
      <c r="H2027" s="6" t="s">
        <v>2158</v>
      </c>
    </row>
    <row r="2028" customFormat="false" ht="15" hidden="false" customHeight="true" outlineLevel="0" collapsed="false">
      <c r="A2028" s="0" t="n">
        <v>7</v>
      </c>
      <c r="B2028" s="0" t="s">
        <v>2138</v>
      </c>
      <c r="C2028" s="0" t="n">
        <f aca="false">IF(D2028=D2027,C2027,C2027+1)</f>
        <v>28</v>
      </c>
      <c r="D2028" s="6" t="s">
        <v>2138</v>
      </c>
      <c r="E2028" s="0" t="n">
        <f aca="false">IF(F2028=F2027,E2027,E2027+1)</f>
        <v>210</v>
      </c>
      <c r="F2028" s="6" t="s">
        <v>4720</v>
      </c>
      <c r="G2028" s="5" t="n">
        <v>2027</v>
      </c>
      <c r="H2028" s="6" t="s">
        <v>2159</v>
      </c>
    </row>
    <row r="2029" customFormat="false" ht="15" hidden="false" customHeight="true" outlineLevel="0" collapsed="false">
      <c r="A2029" s="0" t="n">
        <v>7</v>
      </c>
      <c r="B2029" s="0" t="s">
        <v>2138</v>
      </c>
      <c r="C2029" s="0" t="n">
        <f aca="false">IF(D2029=D2028,C2028,C2028+1)</f>
        <v>28</v>
      </c>
      <c r="D2029" s="6" t="s">
        <v>2138</v>
      </c>
      <c r="E2029" s="0" t="n">
        <f aca="false">IF(F2029=F2028,E2028,E2028+1)</f>
        <v>210</v>
      </c>
      <c r="F2029" s="6" t="s">
        <v>4720</v>
      </c>
      <c r="G2029" s="0" t="n">
        <v>2028</v>
      </c>
      <c r="H2029" s="6" t="s">
        <v>2160</v>
      </c>
    </row>
    <row r="2030" customFormat="false" ht="15" hidden="false" customHeight="true" outlineLevel="0" collapsed="false">
      <c r="A2030" s="0" t="n">
        <v>7</v>
      </c>
      <c r="B2030" s="0" t="s">
        <v>2138</v>
      </c>
      <c r="C2030" s="0" t="n">
        <f aca="false">IF(D2030=D2029,C2029,C2029+1)</f>
        <v>28</v>
      </c>
      <c r="D2030" s="6" t="s">
        <v>2138</v>
      </c>
      <c r="E2030" s="0" t="n">
        <f aca="false">IF(F2030=F2029,E2029,E2029+1)</f>
        <v>210</v>
      </c>
      <c r="F2030" s="6" t="s">
        <v>4720</v>
      </c>
      <c r="G2030" s="5" t="n">
        <v>2029</v>
      </c>
      <c r="H2030" s="6" t="s">
        <v>2161</v>
      </c>
    </row>
    <row r="2031" customFormat="false" ht="15" hidden="false" customHeight="true" outlineLevel="0" collapsed="false">
      <c r="A2031" s="0" t="n">
        <v>7</v>
      </c>
      <c r="B2031" s="0" t="s">
        <v>2138</v>
      </c>
      <c r="C2031" s="0" t="n">
        <f aca="false">IF(D2031=D2030,C2030,C2030+1)</f>
        <v>28</v>
      </c>
      <c r="D2031" s="6" t="s">
        <v>2138</v>
      </c>
      <c r="E2031" s="0" t="n">
        <f aca="false">IF(F2031=F2030,E2030,E2030+1)</f>
        <v>210</v>
      </c>
      <c r="F2031" s="6" t="s">
        <v>4720</v>
      </c>
      <c r="G2031" s="0" t="n">
        <v>2030</v>
      </c>
      <c r="H2031" s="6" t="s">
        <v>2162</v>
      </c>
    </row>
    <row r="2032" customFormat="false" ht="15" hidden="false" customHeight="true" outlineLevel="0" collapsed="false">
      <c r="A2032" s="0" t="n">
        <v>7</v>
      </c>
      <c r="B2032" s="0" t="s">
        <v>2138</v>
      </c>
      <c r="C2032" s="0" t="n">
        <f aca="false">IF(D2032=D2031,C2031,C2031+1)</f>
        <v>28</v>
      </c>
      <c r="D2032" s="6" t="s">
        <v>2138</v>
      </c>
      <c r="E2032" s="0" t="n">
        <f aca="false">IF(F2032=F2031,E2031,E2031+1)</f>
        <v>210</v>
      </c>
      <c r="F2032" s="6" t="s">
        <v>4720</v>
      </c>
      <c r="G2032" s="5" t="n">
        <v>2031</v>
      </c>
      <c r="H2032" s="6" t="s">
        <v>2163</v>
      </c>
    </row>
    <row r="2033" customFormat="false" ht="15" hidden="false" customHeight="true" outlineLevel="0" collapsed="false">
      <c r="A2033" s="0" t="n">
        <v>7</v>
      </c>
      <c r="B2033" s="0" t="s">
        <v>2138</v>
      </c>
      <c r="C2033" s="0" t="n">
        <f aca="false">IF(D2033=D2032,C2032,C2032+1)</f>
        <v>28</v>
      </c>
      <c r="D2033" s="6" t="s">
        <v>2138</v>
      </c>
      <c r="E2033" s="0" t="n">
        <f aca="false">IF(F2033=F2032,E2032,E2032+1)</f>
        <v>211</v>
      </c>
      <c r="F2033" s="6" t="s">
        <v>4721</v>
      </c>
      <c r="G2033" s="0" t="n">
        <v>2032</v>
      </c>
      <c r="H2033" s="6" t="s">
        <v>2165</v>
      </c>
    </row>
    <row r="2034" customFormat="false" ht="15" hidden="false" customHeight="true" outlineLevel="0" collapsed="false">
      <c r="A2034" s="0" t="n">
        <v>7</v>
      </c>
      <c r="B2034" s="0" t="s">
        <v>2138</v>
      </c>
      <c r="C2034" s="0" t="n">
        <f aca="false">IF(D2034=D2033,C2033,C2033+1)</f>
        <v>28</v>
      </c>
      <c r="D2034" s="6" t="s">
        <v>2138</v>
      </c>
      <c r="E2034" s="0" t="n">
        <f aca="false">IF(F2034=F2033,E2033,E2033+1)</f>
        <v>211</v>
      </c>
      <c r="F2034" s="6" t="s">
        <v>4721</v>
      </c>
      <c r="G2034" s="5" t="n">
        <v>2033</v>
      </c>
      <c r="H2034" s="6" t="s">
        <v>2166</v>
      </c>
    </row>
    <row r="2035" customFormat="false" ht="15" hidden="false" customHeight="true" outlineLevel="0" collapsed="false">
      <c r="A2035" s="0" t="n">
        <v>7</v>
      </c>
      <c r="B2035" s="0" t="s">
        <v>2138</v>
      </c>
      <c r="C2035" s="0" t="n">
        <f aca="false">IF(D2035=D2034,C2034,C2034+1)</f>
        <v>28</v>
      </c>
      <c r="D2035" s="6" t="s">
        <v>2138</v>
      </c>
      <c r="E2035" s="0" t="n">
        <f aca="false">IF(F2035=F2034,E2034,E2034+1)</f>
        <v>211</v>
      </c>
      <c r="F2035" s="6" t="s">
        <v>4721</v>
      </c>
      <c r="G2035" s="0" t="n">
        <v>2034</v>
      </c>
      <c r="H2035" s="6" t="s">
        <v>2167</v>
      </c>
    </row>
    <row r="2036" customFormat="false" ht="15" hidden="false" customHeight="true" outlineLevel="0" collapsed="false">
      <c r="A2036" s="0" t="n">
        <v>7</v>
      </c>
      <c r="B2036" s="0" t="s">
        <v>2138</v>
      </c>
      <c r="C2036" s="0" t="n">
        <f aca="false">IF(D2036=D2035,C2035,C2035+1)</f>
        <v>28</v>
      </c>
      <c r="D2036" s="6" t="s">
        <v>2138</v>
      </c>
      <c r="E2036" s="0" t="n">
        <f aca="false">IF(F2036=F2035,E2035,E2035+1)</f>
        <v>211</v>
      </c>
      <c r="F2036" s="6" t="s">
        <v>4721</v>
      </c>
      <c r="G2036" s="5" t="n">
        <v>2035</v>
      </c>
      <c r="H2036" s="6" t="s">
        <v>1700</v>
      </c>
    </row>
    <row r="2037" customFormat="false" ht="15" hidden="false" customHeight="true" outlineLevel="0" collapsed="false">
      <c r="A2037" s="0" t="n">
        <v>7</v>
      </c>
      <c r="B2037" s="0" t="s">
        <v>2138</v>
      </c>
      <c r="C2037" s="0" t="n">
        <f aca="false">IF(D2037=D2036,C2036,C2036+1)</f>
        <v>28</v>
      </c>
      <c r="D2037" s="6" t="s">
        <v>2138</v>
      </c>
      <c r="E2037" s="0" t="n">
        <f aca="false">IF(F2037=F2036,E2036,E2036+1)</f>
        <v>211</v>
      </c>
      <c r="F2037" s="6" t="s">
        <v>4721</v>
      </c>
      <c r="G2037" s="0" t="n">
        <v>2036</v>
      </c>
      <c r="H2037" s="6" t="s">
        <v>2168</v>
      </c>
    </row>
    <row r="2038" customFormat="false" ht="15" hidden="false" customHeight="true" outlineLevel="0" collapsed="false">
      <c r="A2038" s="0" t="n">
        <v>7</v>
      </c>
      <c r="B2038" s="0" t="s">
        <v>2138</v>
      </c>
      <c r="C2038" s="0" t="n">
        <f aca="false">IF(D2038=D2037,C2037,C2037+1)</f>
        <v>28</v>
      </c>
      <c r="D2038" s="6" t="s">
        <v>2138</v>
      </c>
      <c r="E2038" s="0" t="n">
        <f aca="false">IF(F2038=F2037,E2037,E2037+1)</f>
        <v>211</v>
      </c>
      <c r="F2038" s="6" t="s">
        <v>4721</v>
      </c>
      <c r="G2038" s="5" t="n">
        <v>2037</v>
      </c>
      <c r="H2038" s="6" t="s">
        <v>2169</v>
      </c>
    </row>
    <row r="2039" customFormat="false" ht="15" hidden="false" customHeight="true" outlineLevel="0" collapsed="false">
      <c r="A2039" s="0" t="n">
        <v>7</v>
      </c>
      <c r="B2039" s="0" t="s">
        <v>2138</v>
      </c>
      <c r="C2039" s="0" t="n">
        <f aca="false">IF(D2039=D2038,C2038,C2038+1)</f>
        <v>28</v>
      </c>
      <c r="D2039" s="6" t="s">
        <v>2138</v>
      </c>
      <c r="E2039" s="0" t="n">
        <f aca="false">IF(F2039=F2038,E2038,E2038+1)</f>
        <v>211</v>
      </c>
      <c r="F2039" s="6" t="s">
        <v>4721</v>
      </c>
      <c r="G2039" s="0" t="n">
        <v>2038</v>
      </c>
      <c r="H2039" s="6" t="s">
        <v>2170</v>
      </c>
    </row>
    <row r="2040" customFormat="false" ht="15" hidden="false" customHeight="true" outlineLevel="0" collapsed="false">
      <c r="A2040" s="0" t="n">
        <v>7</v>
      </c>
      <c r="B2040" s="0" t="s">
        <v>2138</v>
      </c>
      <c r="C2040" s="0" t="n">
        <f aca="false">IF(D2040=D2039,C2039,C2039+1)</f>
        <v>28</v>
      </c>
      <c r="D2040" s="6" t="s">
        <v>2138</v>
      </c>
      <c r="E2040" s="0" t="n">
        <f aca="false">IF(F2040=F2039,E2039,E2039+1)</f>
        <v>211</v>
      </c>
      <c r="F2040" s="6" t="s">
        <v>4721</v>
      </c>
      <c r="G2040" s="5" t="n">
        <v>2039</v>
      </c>
      <c r="H2040" s="6" t="s">
        <v>2171</v>
      </c>
    </row>
    <row r="2041" customFormat="false" ht="15" hidden="false" customHeight="true" outlineLevel="0" collapsed="false">
      <c r="A2041" s="0" t="n">
        <v>7</v>
      </c>
      <c r="B2041" s="0" t="s">
        <v>2138</v>
      </c>
      <c r="C2041" s="0" t="n">
        <f aca="false">IF(D2041=D2040,C2040,C2040+1)</f>
        <v>28</v>
      </c>
      <c r="D2041" s="6" t="s">
        <v>2138</v>
      </c>
      <c r="E2041" s="0" t="n">
        <f aca="false">IF(F2041=F2040,E2040,E2040+1)</f>
        <v>211</v>
      </c>
      <c r="F2041" s="6" t="s">
        <v>4721</v>
      </c>
      <c r="G2041" s="0" t="n">
        <v>2040</v>
      </c>
      <c r="H2041" s="6" t="s">
        <v>1716</v>
      </c>
    </row>
    <row r="2042" customFormat="false" ht="15" hidden="false" customHeight="true" outlineLevel="0" collapsed="false">
      <c r="A2042" s="0" t="n">
        <v>7</v>
      </c>
      <c r="B2042" s="0" t="s">
        <v>2138</v>
      </c>
      <c r="C2042" s="0" t="n">
        <f aca="false">IF(D2042=D2041,C2041,C2041+1)</f>
        <v>28</v>
      </c>
      <c r="D2042" s="6" t="s">
        <v>2138</v>
      </c>
      <c r="E2042" s="0" t="n">
        <f aca="false">IF(F2042=F2041,E2041,E2041+1)</f>
        <v>211</v>
      </c>
      <c r="F2042" s="6" t="s">
        <v>4721</v>
      </c>
      <c r="G2042" s="5" t="n">
        <v>2041</v>
      </c>
      <c r="H2042" s="6" t="s">
        <v>2172</v>
      </c>
    </row>
    <row r="2043" customFormat="false" ht="15" hidden="false" customHeight="true" outlineLevel="0" collapsed="false">
      <c r="A2043" s="0" t="n">
        <v>7</v>
      </c>
      <c r="B2043" s="0" t="s">
        <v>2138</v>
      </c>
      <c r="C2043" s="0" t="n">
        <f aca="false">IF(D2043=D2042,C2042,C2042+1)</f>
        <v>28</v>
      </c>
      <c r="D2043" s="6" t="s">
        <v>2138</v>
      </c>
      <c r="E2043" s="0" t="n">
        <f aca="false">IF(F2043=F2042,E2042,E2042+1)</f>
        <v>211</v>
      </c>
      <c r="F2043" s="6" t="s">
        <v>4721</v>
      </c>
      <c r="G2043" s="0" t="n">
        <v>2042</v>
      </c>
      <c r="H2043" s="6" t="s">
        <v>2173</v>
      </c>
    </row>
    <row r="2044" customFormat="false" ht="15" hidden="false" customHeight="true" outlineLevel="0" collapsed="false">
      <c r="A2044" s="0" t="n">
        <v>7</v>
      </c>
      <c r="B2044" s="0" t="s">
        <v>2138</v>
      </c>
      <c r="C2044" s="0" t="n">
        <f aca="false">IF(D2044=D2043,C2043,C2043+1)</f>
        <v>28</v>
      </c>
      <c r="D2044" s="6" t="s">
        <v>2138</v>
      </c>
      <c r="E2044" s="0" t="n">
        <f aca="false">IF(F2044=F2043,E2043,E2043+1)</f>
        <v>211</v>
      </c>
      <c r="F2044" s="6" t="s">
        <v>4721</v>
      </c>
      <c r="G2044" s="5" t="n">
        <v>2043</v>
      </c>
      <c r="H2044" s="6" t="s">
        <v>2174</v>
      </c>
    </row>
    <row r="2045" customFormat="false" ht="15" hidden="false" customHeight="true" outlineLevel="0" collapsed="false">
      <c r="A2045" s="0" t="n">
        <v>7</v>
      </c>
      <c r="B2045" s="0" t="s">
        <v>2138</v>
      </c>
      <c r="C2045" s="0" t="n">
        <f aca="false">IF(D2045=D2044,C2044,C2044+1)</f>
        <v>28</v>
      </c>
      <c r="D2045" s="6" t="s">
        <v>2138</v>
      </c>
      <c r="E2045" s="0" t="n">
        <f aca="false">IF(F2045=F2044,E2044,E2044+1)</f>
        <v>211</v>
      </c>
      <c r="F2045" s="6" t="s">
        <v>4721</v>
      </c>
      <c r="G2045" s="0" t="n">
        <v>2044</v>
      </c>
      <c r="H2045" s="6" t="s">
        <v>2175</v>
      </c>
    </row>
    <row r="2046" customFormat="false" ht="15" hidden="false" customHeight="true" outlineLevel="0" collapsed="false">
      <c r="A2046" s="0" t="n">
        <v>7</v>
      </c>
      <c r="B2046" s="0" t="s">
        <v>2138</v>
      </c>
      <c r="C2046" s="0" t="n">
        <f aca="false">IF(D2046=D2045,C2045,C2045+1)</f>
        <v>28</v>
      </c>
      <c r="D2046" s="6" t="s">
        <v>2138</v>
      </c>
      <c r="E2046" s="0" t="n">
        <f aca="false">IF(F2046=F2045,E2045,E2045+1)</f>
        <v>211</v>
      </c>
      <c r="F2046" s="6" t="s">
        <v>4721</v>
      </c>
      <c r="G2046" s="5" t="n">
        <v>2045</v>
      </c>
      <c r="H2046" s="6" t="s">
        <v>2176</v>
      </c>
    </row>
    <row r="2047" customFormat="false" ht="15" hidden="false" customHeight="true" outlineLevel="0" collapsed="false">
      <c r="A2047" s="0" t="n">
        <v>7</v>
      </c>
      <c r="B2047" s="0" t="s">
        <v>2138</v>
      </c>
      <c r="C2047" s="0" t="n">
        <f aca="false">IF(D2047=D2046,C2046,C2046+1)</f>
        <v>28</v>
      </c>
      <c r="D2047" s="6" t="s">
        <v>2138</v>
      </c>
      <c r="E2047" s="0" t="n">
        <f aca="false">IF(F2047=F2046,E2046,E2046+1)</f>
        <v>212</v>
      </c>
      <c r="F2047" s="6" t="s">
        <v>4722</v>
      </c>
      <c r="G2047" s="0" t="n">
        <v>2046</v>
      </c>
      <c r="H2047" s="6" t="s">
        <v>2178</v>
      </c>
    </row>
    <row r="2048" customFormat="false" ht="15" hidden="false" customHeight="true" outlineLevel="0" collapsed="false">
      <c r="A2048" s="0" t="n">
        <v>7</v>
      </c>
      <c r="B2048" s="0" t="s">
        <v>2138</v>
      </c>
      <c r="C2048" s="0" t="n">
        <f aca="false">IF(D2048=D2047,C2047,C2047+1)</f>
        <v>28</v>
      </c>
      <c r="D2048" s="6" t="s">
        <v>2138</v>
      </c>
      <c r="E2048" s="0" t="n">
        <f aca="false">IF(F2048=F2047,E2047,E2047+1)</f>
        <v>212</v>
      </c>
      <c r="F2048" s="6" t="s">
        <v>4722</v>
      </c>
      <c r="G2048" s="5" t="n">
        <v>2047</v>
      </c>
      <c r="H2048" s="6" t="s">
        <v>2179</v>
      </c>
    </row>
    <row r="2049" customFormat="false" ht="15" hidden="false" customHeight="true" outlineLevel="0" collapsed="false">
      <c r="A2049" s="0" t="n">
        <v>7</v>
      </c>
      <c r="B2049" s="0" t="s">
        <v>2138</v>
      </c>
      <c r="C2049" s="0" t="n">
        <f aca="false">IF(D2049=D2048,C2048,C2048+1)</f>
        <v>28</v>
      </c>
      <c r="D2049" s="6" t="s">
        <v>2138</v>
      </c>
      <c r="E2049" s="0" t="n">
        <f aca="false">IF(F2049=F2048,E2048,E2048+1)</f>
        <v>212</v>
      </c>
      <c r="F2049" s="6" t="s">
        <v>4722</v>
      </c>
      <c r="G2049" s="0" t="n">
        <v>2048</v>
      </c>
      <c r="H2049" s="6" t="s">
        <v>2180</v>
      </c>
    </row>
    <row r="2050" customFormat="false" ht="15" hidden="false" customHeight="true" outlineLevel="0" collapsed="false">
      <c r="A2050" s="0" t="n">
        <v>7</v>
      </c>
      <c r="B2050" s="0" t="s">
        <v>2138</v>
      </c>
      <c r="C2050" s="0" t="n">
        <f aca="false">IF(D2050=D2049,C2049,C2049+1)</f>
        <v>28</v>
      </c>
      <c r="D2050" s="6" t="s">
        <v>2138</v>
      </c>
      <c r="E2050" s="0" t="n">
        <f aca="false">IF(F2050=F2049,E2049,E2049+1)</f>
        <v>212</v>
      </c>
      <c r="F2050" s="6" t="s">
        <v>4722</v>
      </c>
      <c r="G2050" s="5" t="n">
        <v>2049</v>
      </c>
      <c r="H2050" s="6" t="s">
        <v>2181</v>
      </c>
    </row>
    <row r="2051" customFormat="false" ht="15" hidden="false" customHeight="true" outlineLevel="0" collapsed="false">
      <c r="A2051" s="0" t="n">
        <v>7</v>
      </c>
      <c r="B2051" s="0" t="s">
        <v>2138</v>
      </c>
      <c r="C2051" s="0" t="n">
        <f aca="false">IF(D2051=D2050,C2050,C2050+1)</f>
        <v>28</v>
      </c>
      <c r="D2051" s="6" t="s">
        <v>2138</v>
      </c>
      <c r="E2051" s="0" t="n">
        <f aca="false">IF(F2051=F2050,E2050,E2050+1)</f>
        <v>212</v>
      </c>
      <c r="F2051" s="6" t="s">
        <v>4722</v>
      </c>
      <c r="G2051" s="0" t="n">
        <v>2050</v>
      </c>
      <c r="H2051" s="6" t="s">
        <v>746</v>
      </c>
    </row>
    <row r="2052" customFormat="false" ht="15" hidden="false" customHeight="true" outlineLevel="0" collapsed="false">
      <c r="A2052" s="0" t="n">
        <v>7</v>
      </c>
      <c r="B2052" s="0" t="s">
        <v>2138</v>
      </c>
      <c r="C2052" s="0" t="n">
        <f aca="false">IF(D2052=D2051,C2051,C2051+1)</f>
        <v>28</v>
      </c>
      <c r="D2052" s="6" t="s">
        <v>2138</v>
      </c>
      <c r="E2052" s="0" t="n">
        <f aca="false">IF(F2052=F2051,E2051,E2051+1)</f>
        <v>212</v>
      </c>
      <c r="F2052" s="6" t="s">
        <v>4722</v>
      </c>
      <c r="G2052" s="5" t="n">
        <v>2051</v>
      </c>
      <c r="H2052" s="6" t="s">
        <v>2182</v>
      </c>
    </row>
    <row r="2053" customFormat="false" ht="15" hidden="false" customHeight="true" outlineLevel="0" collapsed="false">
      <c r="A2053" s="0" t="n">
        <v>7</v>
      </c>
      <c r="B2053" s="0" t="s">
        <v>2138</v>
      </c>
      <c r="C2053" s="0" t="n">
        <f aca="false">IF(D2053=D2052,C2052,C2052+1)</f>
        <v>28</v>
      </c>
      <c r="D2053" s="6" t="s">
        <v>2138</v>
      </c>
      <c r="E2053" s="0" t="n">
        <f aca="false">IF(F2053=F2052,E2052,E2052+1)</f>
        <v>212</v>
      </c>
      <c r="F2053" s="6" t="s">
        <v>4722</v>
      </c>
      <c r="G2053" s="0" t="n">
        <v>2052</v>
      </c>
      <c r="H2053" s="6" t="s">
        <v>2183</v>
      </c>
    </row>
    <row r="2054" customFormat="false" ht="15" hidden="false" customHeight="true" outlineLevel="0" collapsed="false">
      <c r="A2054" s="0" t="n">
        <v>7</v>
      </c>
      <c r="B2054" s="0" t="s">
        <v>2138</v>
      </c>
      <c r="C2054" s="0" t="n">
        <f aca="false">IF(D2054=D2053,C2053,C2053+1)</f>
        <v>28</v>
      </c>
      <c r="D2054" s="6" t="s">
        <v>2138</v>
      </c>
      <c r="E2054" s="0" t="n">
        <f aca="false">IF(F2054=F2053,E2053,E2053+1)</f>
        <v>213</v>
      </c>
      <c r="F2054" s="6" t="s">
        <v>4723</v>
      </c>
      <c r="G2054" s="5" t="n">
        <v>2053</v>
      </c>
      <c r="H2054" s="6" t="s">
        <v>2185</v>
      </c>
    </row>
    <row r="2055" customFormat="false" ht="15" hidden="false" customHeight="true" outlineLevel="0" collapsed="false">
      <c r="A2055" s="0" t="n">
        <v>7</v>
      </c>
      <c r="B2055" s="0" t="s">
        <v>2138</v>
      </c>
      <c r="C2055" s="0" t="n">
        <f aca="false">IF(D2055=D2054,C2054,C2054+1)</f>
        <v>28</v>
      </c>
      <c r="D2055" s="6" t="s">
        <v>2138</v>
      </c>
      <c r="E2055" s="0" t="n">
        <f aca="false">IF(F2055=F2054,E2054,E2054+1)</f>
        <v>213</v>
      </c>
      <c r="F2055" s="6" t="s">
        <v>4723</v>
      </c>
      <c r="G2055" s="0" t="n">
        <v>2054</v>
      </c>
      <c r="H2055" s="6" t="s">
        <v>2186</v>
      </c>
    </row>
    <row r="2056" customFormat="false" ht="15" hidden="false" customHeight="true" outlineLevel="0" collapsed="false">
      <c r="A2056" s="0" t="n">
        <v>7</v>
      </c>
      <c r="B2056" s="0" t="s">
        <v>2138</v>
      </c>
      <c r="C2056" s="0" t="n">
        <f aca="false">IF(D2056=D2055,C2055,C2055+1)</f>
        <v>28</v>
      </c>
      <c r="D2056" s="6" t="s">
        <v>2138</v>
      </c>
      <c r="E2056" s="0" t="n">
        <f aca="false">IF(F2056=F2055,E2055,E2055+1)</f>
        <v>213</v>
      </c>
      <c r="F2056" s="6" t="s">
        <v>4723</v>
      </c>
      <c r="G2056" s="5" t="n">
        <v>2055</v>
      </c>
      <c r="H2056" s="6" t="s">
        <v>2187</v>
      </c>
    </row>
    <row r="2057" customFormat="false" ht="15" hidden="false" customHeight="true" outlineLevel="0" collapsed="false">
      <c r="A2057" s="0" t="n">
        <v>7</v>
      </c>
      <c r="B2057" s="0" t="s">
        <v>2138</v>
      </c>
      <c r="C2057" s="0" t="n">
        <f aca="false">IF(D2057=D2056,C2056,C2056+1)</f>
        <v>28</v>
      </c>
      <c r="D2057" s="6" t="s">
        <v>2138</v>
      </c>
      <c r="E2057" s="0" t="n">
        <f aca="false">IF(F2057=F2056,E2056,E2056+1)</f>
        <v>213</v>
      </c>
      <c r="F2057" s="6" t="s">
        <v>4723</v>
      </c>
      <c r="G2057" s="0" t="n">
        <v>2056</v>
      </c>
      <c r="H2057" s="6" t="s">
        <v>2188</v>
      </c>
    </row>
    <row r="2058" customFormat="false" ht="15" hidden="false" customHeight="true" outlineLevel="0" collapsed="false">
      <c r="A2058" s="0" t="n">
        <v>7</v>
      </c>
      <c r="B2058" s="0" t="s">
        <v>2138</v>
      </c>
      <c r="C2058" s="0" t="n">
        <f aca="false">IF(D2058=D2057,C2057,C2057+1)</f>
        <v>28</v>
      </c>
      <c r="D2058" s="6" t="s">
        <v>2138</v>
      </c>
      <c r="E2058" s="0" t="n">
        <f aca="false">IF(F2058=F2057,E2057,E2057+1)</f>
        <v>213</v>
      </c>
      <c r="F2058" s="6" t="s">
        <v>4723</v>
      </c>
      <c r="G2058" s="5" t="n">
        <v>2057</v>
      </c>
      <c r="H2058" s="6" t="s">
        <v>2189</v>
      </c>
    </row>
    <row r="2059" customFormat="false" ht="15" hidden="false" customHeight="true" outlineLevel="0" collapsed="false">
      <c r="A2059" s="0" t="n">
        <v>7</v>
      </c>
      <c r="B2059" s="0" t="s">
        <v>2138</v>
      </c>
      <c r="C2059" s="0" t="n">
        <f aca="false">IF(D2059=D2058,C2058,C2058+1)</f>
        <v>28</v>
      </c>
      <c r="D2059" s="6" t="s">
        <v>2138</v>
      </c>
      <c r="E2059" s="0" t="n">
        <f aca="false">IF(F2059=F2058,E2058,E2058+1)</f>
        <v>213</v>
      </c>
      <c r="F2059" s="6" t="s">
        <v>4723</v>
      </c>
      <c r="G2059" s="0" t="n">
        <v>2058</v>
      </c>
      <c r="H2059" s="6" t="s">
        <v>2190</v>
      </c>
    </row>
    <row r="2060" customFormat="false" ht="15" hidden="false" customHeight="true" outlineLevel="0" collapsed="false">
      <c r="A2060" s="0" t="n">
        <v>7</v>
      </c>
      <c r="B2060" s="0" t="s">
        <v>2138</v>
      </c>
      <c r="C2060" s="0" t="n">
        <f aca="false">IF(D2060=D2059,C2059,C2059+1)</f>
        <v>28</v>
      </c>
      <c r="D2060" s="6" t="s">
        <v>2138</v>
      </c>
      <c r="E2060" s="0" t="n">
        <f aca="false">IF(F2060=F2059,E2059,E2059+1)</f>
        <v>213</v>
      </c>
      <c r="F2060" s="6" t="s">
        <v>4723</v>
      </c>
      <c r="G2060" s="5" t="n">
        <v>2059</v>
      </c>
      <c r="H2060" s="6" t="s">
        <v>2191</v>
      </c>
    </row>
    <row r="2061" customFormat="false" ht="15" hidden="false" customHeight="true" outlineLevel="0" collapsed="false">
      <c r="A2061" s="0" t="n">
        <v>7</v>
      </c>
      <c r="B2061" s="0" t="s">
        <v>2138</v>
      </c>
      <c r="C2061" s="0" t="n">
        <f aca="false">IF(D2061=D2060,C2060,C2060+1)</f>
        <v>28</v>
      </c>
      <c r="D2061" s="6" t="s">
        <v>2138</v>
      </c>
      <c r="E2061" s="0" t="n">
        <f aca="false">IF(F2061=F2060,E2060,E2060+1)</f>
        <v>213</v>
      </c>
      <c r="F2061" s="6" t="s">
        <v>4723</v>
      </c>
      <c r="G2061" s="0" t="n">
        <v>2060</v>
      </c>
      <c r="H2061" s="6" t="s">
        <v>477</v>
      </c>
    </row>
    <row r="2062" customFormat="false" ht="15" hidden="false" customHeight="true" outlineLevel="0" collapsed="false">
      <c r="A2062" s="0" t="n">
        <v>7</v>
      </c>
      <c r="B2062" s="0" t="s">
        <v>2138</v>
      </c>
      <c r="C2062" s="0" t="n">
        <f aca="false">IF(D2062=D2061,C2061,C2061+1)</f>
        <v>28</v>
      </c>
      <c r="D2062" s="6" t="s">
        <v>2138</v>
      </c>
      <c r="E2062" s="0" t="n">
        <f aca="false">IF(F2062=F2061,E2061,E2061+1)</f>
        <v>213</v>
      </c>
      <c r="F2062" s="6" t="s">
        <v>4723</v>
      </c>
      <c r="G2062" s="5" t="n">
        <v>2061</v>
      </c>
      <c r="H2062" s="6" t="s">
        <v>2192</v>
      </c>
    </row>
    <row r="2063" customFormat="false" ht="15" hidden="false" customHeight="true" outlineLevel="0" collapsed="false">
      <c r="A2063" s="0" t="n">
        <v>7</v>
      </c>
      <c r="B2063" s="0" t="s">
        <v>2138</v>
      </c>
      <c r="C2063" s="0" t="n">
        <f aca="false">IF(D2063=D2062,C2062,C2062+1)</f>
        <v>28</v>
      </c>
      <c r="D2063" s="6" t="s">
        <v>2138</v>
      </c>
      <c r="E2063" s="0" t="n">
        <f aca="false">IF(F2063=F2062,E2062,E2062+1)</f>
        <v>213</v>
      </c>
      <c r="F2063" s="6" t="s">
        <v>4723</v>
      </c>
      <c r="G2063" s="0" t="n">
        <v>2062</v>
      </c>
      <c r="H2063" s="6" t="s">
        <v>2193</v>
      </c>
    </row>
    <row r="2064" customFormat="false" ht="15" hidden="false" customHeight="true" outlineLevel="0" collapsed="false">
      <c r="A2064" s="0" t="n">
        <v>7</v>
      </c>
      <c r="B2064" s="0" t="s">
        <v>2138</v>
      </c>
      <c r="C2064" s="0" t="n">
        <f aca="false">IF(D2064=D2063,C2063,C2063+1)</f>
        <v>28</v>
      </c>
      <c r="D2064" s="6" t="s">
        <v>2138</v>
      </c>
      <c r="E2064" s="0" t="n">
        <f aca="false">IF(F2064=F2063,E2063,E2063+1)</f>
        <v>214</v>
      </c>
      <c r="F2064" s="6" t="s">
        <v>4724</v>
      </c>
      <c r="G2064" s="5" t="n">
        <v>2063</v>
      </c>
      <c r="H2064" s="6" t="s">
        <v>2195</v>
      </c>
    </row>
    <row r="2065" customFormat="false" ht="15" hidden="false" customHeight="true" outlineLevel="0" collapsed="false">
      <c r="A2065" s="0" t="n">
        <v>7</v>
      </c>
      <c r="B2065" s="0" t="s">
        <v>2138</v>
      </c>
      <c r="C2065" s="0" t="n">
        <f aca="false">IF(D2065=D2064,C2064,C2064+1)</f>
        <v>28</v>
      </c>
      <c r="D2065" s="6" t="s">
        <v>2138</v>
      </c>
      <c r="E2065" s="0" t="n">
        <f aca="false">IF(F2065=F2064,E2064,E2064+1)</f>
        <v>214</v>
      </c>
      <c r="F2065" s="6" t="s">
        <v>4724</v>
      </c>
      <c r="G2065" s="0" t="n">
        <v>2064</v>
      </c>
      <c r="H2065" s="6" t="s">
        <v>2196</v>
      </c>
    </row>
    <row r="2066" customFormat="false" ht="15" hidden="false" customHeight="true" outlineLevel="0" collapsed="false">
      <c r="A2066" s="0" t="n">
        <v>7</v>
      </c>
      <c r="B2066" s="0" t="s">
        <v>2138</v>
      </c>
      <c r="C2066" s="0" t="n">
        <f aca="false">IF(D2066=D2065,C2065,C2065+1)</f>
        <v>28</v>
      </c>
      <c r="D2066" s="6" t="s">
        <v>2138</v>
      </c>
      <c r="E2066" s="0" t="n">
        <f aca="false">IF(F2066=F2065,E2065,E2065+1)</f>
        <v>214</v>
      </c>
      <c r="F2066" s="6" t="s">
        <v>4724</v>
      </c>
      <c r="G2066" s="5" t="n">
        <v>2065</v>
      </c>
      <c r="H2066" s="6" t="s">
        <v>2197</v>
      </c>
    </row>
    <row r="2067" customFormat="false" ht="15" hidden="false" customHeight="true" outlineLevel="0" collapsed="false">
      <c r="A2067" s="0" t="n">
        <v>7</v>
      </c>
      <c r="B2067" s="0" t="s">
        <v>2138</v>
      </c>
      <c r="C2067" s="0" t="n">
        <f aca="false">IF(D2067=D2066,C2066,C2066+1)</f>
        <v>28</v>
      </c>
      <c r="D2067" s="6" t="s">
        <v>2138</v>
      </c>
      <c r="E2067" s="0" t="n">
        <f aca="false">IF(F2067=F2066,E2066,E2066+1)</f>
        <v>214</v>
      </c>
      <c r="F2067" s="6" t="s">
        <v>4724</v>
      </c>
      <c r="G2067" s="0" t="n">
        <v>2066</v>
      </c>
      <c r="H2067" s="6" t="s">
        <v>2198</v>
      </c>
    </row>
    <row r="2068" customFormat="false" ht="15" hidden="false" customHeight="true" outlineLevel="0" collapsed="false">
      <c r="A2068" s="0" t="n">
        <v>7</v>
      </c>
      <c r="B2068" s="0" t="s">
        <v>2138</v>
      </c>
      <c r="C2068" s="0" t="n">
        <f aca="false">IF(D2068=D2067,C2067,C2067+1)</f>
        <v>28</v>
      </c>
      <c r="D2068" s="6" t="s">
        <v>2138</v>
      </c>
      <c r="E2068" s="0" t="n">
        <f aca="false">IF(F2068=F2067,E2067,E2067+1)</f>
        <v>215</v>
      </c>
      <c r="F2068" s="6" t="s">
        <v>4725</v>
      </c>
      <c r="G2068" s="5" t="n">
        <v>2067</v>
      </c>
      <c r="H2068" s="6" t="s">
        <v>2200</v>
      </c>
    </row>
    <row r="2069" customFormat="false" ht="15" hidden="false" customHeight="true" outlineLevel="0" collapsed="false">
      <c r="A2069" s="0" t="n">
        <v>7</v>
      </c>
      <c r="B2069" s="0" t="s">
        <v>2138</v>
      </c>
      <c r="C2069" s="0" t="n">
        <f aca="false">IF(D2069=D2068,C2068,C2068+1)</f>
        <v>28</v>
      </c>
      <c r="D2069" s="6" t="s">
        <v>2138</v>
      </c>
      <c r="E2069" s="0" t="n">
        <f aca="false">IF(F2069=F2068,E2068,E2068+1)</f>
        <v>215</v>
      </c>
      <c r="F2069" s="6" t="s">
        <v>4725</v>
      </c>
      <c r="G2069" s="0" t="n">
        <v>2068</v>
      </c>
      <c r="H2069" s="6" t="s">
        <v>1042</v>
      </c>
    </row>
    <row r="2070" customFormat="false" ht="15" hidden="false" customHeight="true" outlineLevel="0" collapsed="false">
      <c r="A2070" s="0" t="n">
        <v>7</v>
      </c>
      <c r="B2070" s="0" t="s">
        <v>2138</v>
      </c>
      <c r="C2070" s="0" t="n">
        <f aca="false">IF(D2070=D2069,C2069,C2069+1)</f>
        <v>28</v>
      </c>
      <c r="D2070" s="6" t="s">
        <v>2138</v>
      </c>
      <c r="E2070" s="0" t="n">
        <f aca="false">IF(F2070=F2069,E2069,E2069+1)</f>
        <v>215</v>
      </c>
      <c r="F2070" s="6" t="s">
        <v>4725</v>
      </c>
      <c r="G2070" s="5" t="n">
        <v>2069</v>
      </c>
      <c r="H2070" s="6" t="s">
        <v>703</v>
      </c>
    </row>
    <row r="2071" customFormat="false" ht="15" hidden="false" customHeight="true" outlineLevel="0" collapsed="false">
      <c r="A2071" s="0" t="n">
        <v>7</v>
      </c>
      <c r="B2071" s="0" t="s">
        <v>2138</v>
      </c>
      <c r="C2071" s="0" t="n">
        <f aca="false">IF(D2071=D2070,C2070,C2070+1)</f>
        <v>28</v>
      </c>
      <c r="D2071" s="6" t="s">
        <v>2138</v>
      </c>
      <c r="E2071" s="0" t="n">
        <f aca="false">IF(F2071=F2070,E2070,E2070+1)</f>
        <v>215</v>
      </c>
      <c r="F2071" s="6" t="s">
        <v>4725</v>
      </c>
      <c r="G2071" s="0" t="n">
        <v>2070</v>
      </c>
      <c r="H2071" s="6" t="s">
        <v>2201</v>
      </c>
    </row>
    <row r="2072" customFormat="false" ht="15" hidden="false" customHeight="true" outlineLevel="0" collapsed="false">
      <c r="A2072" s="0" t="n">
        <v>7</v>
      </c>
      <c r="B2072" s="0" t="s">
        <v>2138</v>
      </c>
      <c r="C2072" s="0" t="n">
        <f aca="false">IF(D2072=D2071,C2071,C2071+1)</f>
        <v>28</v>
      </c>
      <c r="D2072" s="6" t="s">
        <v>2138</v>
      </c>
      <c r="E2072" s="0" t="n">
        <f aca="false">IF(F2072=F2071,E2071,E2071+1)</f>
        <v>215</v>
      </c>
      <c r="F2072" s="6" t="s">
        <v>4725</v>
      </c>
      <c r="G2072" s="5" t="n">
        <v>2071</v>
      </c>
      <c r="H2072" s="6" t="s">
        <v>2202</v>
      </c>
    </row>
    <row r="2073" customFormat="false" ht="15" hidden="false" customHeight="true" outlineLevel="0" collapsed="false">
      <c r="A2073" s="0" t="n">
        <v>7</v>
      </c>
      <c r="B2073" s="0" t="s">
        <v>2138</v>
      </c>
      <c r="C2073" s="0" t="n">
        <f aca="false">IF(D2073=D2072,C2072,C2072+1)</f>
        <v>28</v>
      </c>
      <c r="D2073" s="6" t="s">
        <v>2138</v>
      </c>
      <c r="E2073" s="0" t="n">
        <f aca="false">IF(F2073=F2072,E2072,E2072+1)</f>
        <v>215</v>
      </c>
      <c r="F2073" s="6" t="s">
        <v>4725</v>
      </c>
      <c r="G2073" s="0" t="n">
        <v>2072</v>
      </c>
      <c r="H2073" s="6" t="s">
        <v>2203</v>
      </c>
    </row>
    <row r="2074" customFormat="false" ht="15" hidden="false" customHeight="true" outlineLevel="0" collapsed="false">
      <c r="A2074" s="0" t="n">
        <v>7</v>
      </c>
      <c r="B2074" s="0" t="s">
        <v>2138</v>
      </c>
      <c r="C2074" s="0" t="n">
        <f aca="false">IF(D2074=D2073,C2073,C2073+1)</f>
        <v>28</v>
      </c>
      <c r="D2074" s="6" t="s">
        <v>2138</v>
      </c>
      <c r="E2074" s="0" t="n">
        <f aca="false">IF(F2074=F2073,E2073,E2073+1)</f>
        <v>216</v>
      </c>
      <c r="F2074" s="6" t="s">
        <v>4726</v>
      </c>
      <c r="G2074" s="5" t="n">
        <v>2073</v>
      </c>
      <c r="H2074" s="6" t="s">
        <v>2205</v>
      </c>
    </row>
    <row r="2075" customFormat="false" ht="15" hidden="false" customHeight="true" outlineLevel="0" collapsed="false">
      <c r="A2075" s="0" t="n">
        <v>7</v>
      </c>
      <c r="B2075" s="0" t="s">
        <v>2138</v>
      </c>
      <c r="C2075" s="0" t="n">
        <f aca="false">IF(D2075=D2074,C2074,C2074+1)</f>
        <v>28</v>
      </c>
      <c r="D2075" s="6" t="s">
        <v>2138</v>
      </c>
      <c r="E2075" s="0" t="n">
        <f aca="false">IF(F2075=F2074,E2074,E2074+1)</f>
        <v>216</v>
      </c>
      <c r="F2075" s="6" t="s">
        <v>4726</v>
      </c>
      <c r="G2075" s="0" t="n">
        <v>2074</v>
      </c>
      <c r="H2075" s="6" t="s">
        <v>2206</v>
      </c>
    </row>
    <row r="2076" customFormat="false" ht="15" hidden="false" customHeight="true" outlineLevel="0" collapsed="false">
      <c r="A2076" s="0" t="n">
        <v>7</v>
      </c>
      <c r="B2076" s="0" t="s">
        <v>2138</v>
      </c>
      <c r="C2076" s="0" t="n">
        <f aca="false">IF(D2076=D2075,C2075,C2075+1)</f>
        <v>28</v>
      </c>
      <c r="D2076" s="6" t="s">
        <v>2138</v>
      </c>
      <c r="E2076" s="0" t="n">
        <f aca="false">IF(F2076=F2075,E2075,E2075+1)</f>
        <v>216</v>
      </c>
      <c r="F2076" s="6" t="s">
        <v>4726</v>
      </c>
      <c r="G2076" s="5" t="n">
        <v>2075</v>
      </c>
      <c r="H2076" s="6" t="s">
        <v>2207</v>
      </c>
    </row>
    <row r="2077" customFormat="false" ht="15" hidden="false" customHeight="true" outlineLevel="0" collapsed="false">
      <c r="A2077" s="0" t="n">
        <v>7</v>
      </c>
      <c r="B2077" s="0" t="s">
        <v>2138</v>
      </c>
      <c r="C2077" s="0" t="n">
        <f aca="false">IF(D2077=D2076,C2076,C2076+1)</f>
        <v>28</v>
      </c>
      <c r="D2077" s="6" t="s">
        <v>2138</v>
      </c>
      <c r="E2077" s="0" t="n">
        <f aca="false">IF(F2077=F2076,E2076,E2076+1)</f>
        <v>216</v>
      </c>
      <c r="F2077" s="6" t="s">
        <v>4726</v>
      </c>
      <c r="G2077" s="0" t="n">
        <v>2076</v>
      </c>
      <c r="H2077" s="6" t="s">
        <v>2208</v>
      </c>
    </row>
    <row r="2078" customFormat="false" ht="15" hidden="false" customHeight="true" outlineLevel="0" collapsed="false">
      <c r="A2078" s="0" t="n">
        <v>7</v>
      </c>
      <c r="B2078" s="0" t="s">
        <v>2138</v>
      </c>
      <c r="C2078" s="0" t="n">
        <f aca="false">IF(D2078=D2077,C2077,C2077+1)</f>
        <v>28</v>
      </c>
      <c r="D2078" s="6" t="s">
        <v>2138</v>
      </c>
      <c r="E2078" s="0" t="n">
        <f aca="false">IF(F2078=F2077,E2077,E2077+1)</f>
        <v>216</v>
      </c>
      <c r="F2078" s="6" t="s">
        <v>4726</v>
      </c>
      <c r="G2078" s="5" t="n">
        <v>2077</v>
      </c>
      <c r="H2078" s="6" t="s">
        <v>2209</v>
      </c>
    </row>
    <row r="2079" customFormat="false" ht="15" hidden="false" customHeight="true" outlineLevel="0" collapsed="false">
      <c r="A2079" s="0" t="n">
        <v>1</v>
      </c>
      <c r="B2079" s="0" t="s">
        <v>4508</v>
      </c>
      <c r="C2079" s="0" t="n">
        <f aca="false">IF(D2079=D2078,C2078,C2078+1)</f>
        <v>29</v>
      </c>
      <c r="D2079" s="6" t="s">
        <v>2210</v>
      </c>
      <c r="E2079" s="0" t="n">
        <f aca="false">IF(F2079=F2078,E2078,E2078+1)</f>
        <v>217</v>
      </c>
      <c r="F2079" s="6" t="s">
        <v>4727</v>
      </c>
      <c r="G2079" s="0" t="n">
        <v>2078</v>
      </c>
      <c r="H2079" s="6" t="s">
        <v>2212</v>
      </c>
    </row>
    <row r="2080" customFormat="false" ht="15" hidden="false" customHeight="true" outlineLevel="0" collapsed="false">
      <c r="A2080" s="0" t="n">
        <v>1</v>
      </c>
      <c r="B2080" s="0" t="s">
        <v>4508</v>
      </c>
      <c r="C2080" s="0" t="n">
        <f aca="false">IF(D2080=D2079,C2079,C2079+1)</f>
        <v>29</v>
      </c>
      <c r="D2080" s="6" t="s">
        <v>2210</v>
      </c>
      <c r="E2080" s="0" t="n">
        <f aca="false">IF(F2080=F2079,E2079,E2079+1)</f>
        <v>217</v>
      </c>
      <c r="F2080" s="6" t="s">
        <v>4727</v>
      </c>
      <c r="G2080" s="5" t="n">
        <v>2079</v>
      </c>
      <c r="H2080" s="6" t="s">
        <v>2213</v>
      </c>
    </row>
    <row r="2081" customFormat="false" ht="15" hidden="false" customHeight="true" outlineLevel="0" collapsed="false">
      <c r="A2081" s="0" t="n">
        <v>1</v>
      </c>
      <c r="B2081" s="0" t="s">
        <v>4508</v>
      </c>
      <c r="C2081" s="0" t="n">
        <f aca="false">IF(D2081=D2080,C2080,C2080+1)</f>
        <v>29</v>
      </c>
      <c r="D2081" s="6" t="s">
        <v>2210</v>
      </c>
      <c r="E2081" s="0" t="n">
        <f aca="false">IF(F2081=F2080,E2080,E2080+1)</f>
        <v>217</v>
      </c>
      <c r="F2081" s="6" t="s">
        <v>4727</v>
      </c>
      <c r="G2081" s="0" t="n">
        <v>2080</v>
      </c>
      <c r="H2081" s="6" t="s">
        <v>2214</v>
      </c>
    </row>
    <row r="2082" customFormat="false" ht="15" hidden="false" customHeight="true" outlineLevel="0" collapsed="false">
      <c r="A2082" s="0" t="n">
        <v>1</v>
      </c>
      <c r="B2082" s="0" t="s">
        <v>4508</v>
      </c>
      <c r="C2082" s="0" t="n">
        <f aca="false">IF(D2082=D2081,C2081,C2081+1)</f>
        <v>29</v>
      </c>
      <c r="D2082" s="6" t="s">
        <v>2210</v>
      </c>
      <c r="E2082" s="0" t="n">
        <f aca="false">IF(F2082=F2081,E2081,E2081+1)</f>
        <v>217</v>
      </c>
      <c r="F2082" s="6" t="s">
        <v>4727</v>
      </c>
      <c r="G2082" s="5" t="n">
        <v>2081</v>
      </c>
      <c r="H2082" s="6" t="s">
        <v>2215</v>
      </c>
    </row>
    <row r="2083" customFormat="false" ht="15" hidden="false" customHeight="true" outlineLevel="0" collapsed="false">
      <c r="A2083" s="0" t="n">
        <v>1</v>
      </c>
      <c r="B2083" s="0" t="s">
        <v>4508</v>
      </c>
      <c r="C2083" s="0" t="n">
        <f aca="false">IF(D2083=D2082,C2082,C2082+1)</f>
        <v>29</v>
      </c>
      <c r="D2083" s="6" t="s">
        <v>2210</v>
      </c>
      <c r="E2083" s="0" t="n">
        <f aca="false">IF(F2083=F2082,E2082,E2082+1)</f>
        <v>217</v>
      </c>
      <c r="F2083" s="6" t="s">
        <v>4727</v>
      </c>
      <c r="G2083" s="0" t="n">
        <v>2082</v>
      </c>
      <c r="H2083" s="6" t="s">
        <v>2216</v>
      </c>
    </row>
    <row r="2084" customFormat="false" ht="15" hidden="false" customHeight="true" outlineLevel="0" collapsed="false">
      <c r="A2084" s="0" t="n">
        <v>1</v>
      </c>
      <c r="B2084" s="0" t="s">
        <v>4508</v>
      </c>
      <c r="C2084" s="0" t="n">
        <f aca="false">IF(D2084=D2083,C2083,C2083+1)</f>
        <v>29</v>
      </c>
      <c r="D2084" s="6" t="s">
        <v>2210</v>
      </c>
      <c r="E2084" s="0" t="n">
        <f aca="false">IF(F2084=F2083,E2083,E2083+1)</f>
        <v>217</v>
      </c>
      <c r="F2084" s="6" t="s">
        <v>4727</v>
      </c>
      <c r="G2084" s="5" t="n">
        <v>2083</v>
      </c>
      <c r="H2084" s="6" t="s">
        <v>2217</v>
      </c>
    </row>
    <row r="2085" customFormat="false" ht="15" hidden="false" customHeight="true" outlineLevel="0" collapsed="false">
      <c r="A2085" s="0" t="n">
        <v>1</v>
      </c>
      <c r="B2085" s="0" t="s">
        <v>4508</v>
      </c>
      <c r="C2085" s="0" t="n">
        <f aca="false">IF(D2085=D2084,C2084,C2084+1)</f>
        <v>29</v>
      </c>
      <c r="D2085" s="6" t="s">
        <v>2210</v>
      </c>
      <c r="E2085" s="0" t="n">
        <f aca="false">IF(F2085=F2084,E2084,E2084+1)</f>
        <v>217</v>
      </c>
      <c r="F2085" s="6" t="s">
        <v>4727</v>
      </c>
      <c r="G2085" s="0" t="n">
        <v>2084</v>
      </c>
      <c r="H2085" s="6" t="s">
        <v>2218</v>
      </c>
    </row>
    <row r="2086" customFormat="false" ht="15" hidden="false" customHeight="true" outlineLevel="0" collapsed="false">
      <c r="A2086" s="0" t="n">
        <v>1</v>
      </c>
      <c r="B2086" s="0" t="s">
        <v>4508</v>
      </c>
      <c r="C2086" s="0" t="n">
        <f aca="false">IF(D2086=D2085,C2085,C2085+1)</f>
        <v>29</v>
      </c>
      <c r="D2086" s="6" t="s">
        <v>2210</v>
      </c>
      <c r="E2086" s="0" t="n">
        <f aca="false">IF(F2086=F2085,E2085,E2085+1)</f>
        <v>217</v>
      </c>
      <c r="F2086" s="6" t="s">
        <v>4727</v>
      </c>
      <c r="G2086" s="5" t="n">
        <v>2085</v>
      </c>
      <c r="H2086" s="6" t="s">
        <v>2219</v>
      </c>
    </row>
    <row r="2087" customFormat="false" ht="15" hidden="false" customHeight="true" outlineLevel="0" collapsed="false">
      <c r="A2087" s="0" t="n">
        <v>1</v>
      </c>
      <c r="B2087" s="0" t="s">
        <v>4508</v>
      </c>
      <c r="C2087" s="0" t="n">
        <f aca="false">IF(D2087=D2086,C2086,C2086+1)</f>
        <v>29</v>
      </c>
      <c r="D2087" s="6" t="s">
        <v>2210</v>
      </c>
      <c r="E2087" s="0" t="n">
        <f aca="false">IF(F2087=F2086,E2086,E2086+1)</f>
        <v>217</v>
      </c>
      <c r="F2087" s="6" t="s">
        <v>4727</v>
      </c>
      <c r="G2087" s="0" t="n">
        <v>2086</v>
      </c>
      <c r="H2087" s="6" t="s">
        <v>2220</v>
      </c>
    </row>
    <row r="2088" customFormat="false" ht="15" hidden="false" customHeight="true" outlineLevel="0" collapsed="false">
      <c r="A2088" s="0" t="n">
        <v>1</v>
      </c>
      <c r="B2088" s="0" t="s">
        <v>4508</v>
      </c>
      <c r="C2088" s="0" t="n">
        <f aca="false">IF(D2088=D2087,C2087,C2087+1)</f>
        <v>29</v>
      </c>
      <c r="D2088" s="6" t="s">
        <v>2210</v>
      </c>
      <c r="E2088" s="0" t="n">
        <f aca="false">IF(F2088=F2087,E2087,E2087+1)</f>
        <v>217</v>
      </c>
      <c r="F2088" s="6" t="s">
        <v>4727</v>
      </c>
      <c r="G2088" s="5" t="n">
        <v>2087</v>
      </c>
      <c r="H2088" s="6" t="s">
        <v>2221</v>
      </c>
    </row>
    <row r="2089" customFormat="false" ht="15" hidden="false" customHeight="true" outlineLevel="0" collapsed="false">
      <c r="A2089" s="0" t="n">
        <v>1</v>
      </c>
      <c r="B2089" s="0" t="s">
        <v>4508</v>
      </c>
      <c r="C2089" s="0" t="n">
        <f aca="false">IF(D2089=D2088,C2088,C2088+1)</f>
        <v>29</v>
      </c>
      <c r="D2089" s="6" t="s">
        <v>2210</v>
      </c>
      <c r="E2089" s="0" t="n">
        <f aca="false">IF(F2089=F2088,E2088,E2088+1)</f>
        <v>217</v>
      </c>
      <c r="F2089" s="6" t="s">
        <v>4727</v>
      </c>
      <c r="G2089" s="0" t="n">
        <v>2088</v>
      </c>
      <c r="H2089" s="6" t="s">
        <v>2222</v>
      </c>
    </row>
    <row r="2090" customFormat="false" ht="15" hidden="false" customHeight="true" outlineLevel="0" collapsed="false">
      <c r="A2090" s="0" t="n">
        <v>1</v>
      </c>
      <c r="B2090" s="0" t="s">
        <v>4508</v>
      </c>
      <c r="C2090" s="0" t="n">
        <f aca="false">IF(D2090=D2089,C2089,C2089+1)</f>
        <v>29</v>
      </c>
      <c r="D2090" s="6" t="s">
        <v>2210</v>
      </c>
      <c r="E2090" s="0" t="n">
        <f aca="false">IF(F2090=F2089,E2089,E2089+1)</f>
        <v>218</v>
      </c>
      <c r="F2090" s="6" t="s">
        <v>4728</v>
      </c>
      <c r="G2090" s="5" t="n">
        <v>2089</v>
      </c>
      <c r="H2090" s="6" t="s">
        <v>2224</v>
      </c>
    </row>
    <row r="2091" customFormat="false" ht="15" hidden="false" customHeight="true" outlineLevel="0" collapsed="false">
      <c r="A2091" s="0" t="n">
        <v>1</v>
      </c>
      <c r="B2091" s="0" t="s">
        <v>4508</v>
      </c>
      <c r="C2091" s="0" t="n">
        <f aca="false">IF(D2091=D2090,C2090,C2090+1)</f>
        <v>29</v>
      </c>
      <c r="D2091" s="6" t="s">
        <v>2210</v>
      </c>
      <c r="E2091" s="0" t="n">
        <f aca="false">IF(F2091=F2090,E2090,E2090+1)</f>
        <v>218</v>
      </c>
      <c r="F2091" s="6" t="s">
        <v>4728</v>
      </c>
      <c r="G2091" s="0" t="n">
        <v>2090</v>
      </c>
      <c r="H2091" s="6" t="s">
        <v>2225</v>
      </c>
    </row>
    <row r="2092" customFormat="false" ht="15" hidden="false" customHeight="true" outlineLevel="0" collapsed="false">
      <c r="A2092" s="0" t="n">
        <v>1</v>
      </c>
      <c r="B2092" s="0" t="s">
        <v>4508</v>
      </c>
      <c r="C2092" s="0" t="n">
        <f aca="false">IF(D2092=D2091,C2091,C2091+1)</f>
        <v>29</v>
      </c>
      <c r="D2092" s="6" t="s">
        <v>2210</v>
      </c>
      <c r="E2092" s="0" t="n">
        <f aca="false">IF(F2092=F2091,E2091,E2091+1)</f>
        <v>218</v>
      </c>
      <c r="F2092" s="6" t="s">
        <v>4728</v>
      </c>
      <c r="G2092" s="5" t="n">
        <v>2091</v>
      </c>
      <c r="H2092" s="6" t="s">
        <v>2226</v>
      </c>
    </row>
    <row r="2093" customFormat="false" ht="15" hidden="false" customHeight="true" outlineLevel="0" collapsed="false">
      <c r="A2093" s="0" t="n">
        <v>1</v>
      </c>
      <c r="B2093" s="0" t="s">
        <v>4508</v>
      </c>
      <c r="C2093" s="0" t="n">
        <f aca="false">IF(D2093=D2092,C2092,C2092+1)</f>
        <v>29</v>
      </c>
      <c r="D2093" s="6" t="s">
        <v>2210</v>
      </c>
      <c r="E2093" s="0" t="n">
        <f aca="false">IF(F2093=F2092,E2092,E2092+1)</f>
        <v>218</v>
      </c>
      <c r="F2093" s="6" t="s">
        <v>4728</v>
      </c>
      <c r="G2093" s="0" t="n">
        <v>2092</v>
      </c>
      <c r="H2093" s="6" t="s">
        <v>2227</v>
      </c>
    </row>
    <row r="2094" customFormat="false" ht="15" hidden="false" customHeight="true" outlineLevel="0" collapsed="false">
      <c r="A2094" s="0" t="n">
        <v>1</v>
      </c>
      <c r="B2094" s="0" t="s">
        <v>4508</v>
      </c>
      <c r="C2094" s="0" t="n">
        <f aca="false">IF(D2094=D2093,C2093,C2093+1)</f>
        <v>29</v>
      </c>
      <c r="D2094" s="6" t="s">
        <v>2210</v>
      </c>
      <c r="E2094" s="0" t="n">
        <f aca="false">IF(F2094=F2093,E2093,E2093+1)</f>
        <v>218</v>
      </c>
      <c r="F2094" s="6" t="s">
        <v>4728</v>
      </c>
      <c r="G2094" s="5" t="n">
        <v>2093</v>
      </c>
      <c r="H2094" s="6" t="s">
        <v>2228</v>
      </c>
    </row>
    <row r="2095" customFormat="false" ht="15" hidden="false" customHeight="true" outlineLevel="0" collapsed="false">
      <c r="A2095" s="0" t="n">
        <v>1</v>
      </c>
      <c r="B2095" s="0" t="s">
        <v>4508</v>
      </c>
      <c r="C2095" s="0" t="n">
        <f aca="false">IF(D2095=D2094,C2094,C2094+1)</f>
        <v>29</v>
      </c>
      <c r="D2095" s="6" t="s">
        <v>2210</v>
      </c>
      <c r="E2095" s="0" t="n">
        <f aca="false">IF(F2095=F2094,E2094,E2094+1)</f>
        <v>218</v>
      </c>
      <c r="F2095" s="6" t="s">
        <v>4728</v>
      </c>
      <c r="G2095" s="0" t="n">
        <v>2094</v>
      </c>
      <c r="H2095" s="6" t="s">
        <v>2229</v>
      </c>
    </row>
    <row r="2096" customFormat="false" ht="15" hidden="false" customHeight="true" outlineLevel="0" collapsed="false">
      <c r="A2096" s="0" t="n">
        <v>1</v>
      </c>
      <c r="B2096" s="0" t="s">
        <v>4508</v>
      </c>
      <c r="C2096" s="0" t="n">
        <f aca="false">IF(D2096=D2095,C2095,C2095+1)</f>
        <v>29</v>
      </c>
      <c r="D2096" s="6" t="s">
        <v>2210</v>
      </c>
      <c r="E2096" s="0" t="n">
        <f aca="false">IF(F2096=F2095,E2095,E2095+1)</f>
        <v>218</v>
      </c>
      <c r="F2096" s="6" t="s">
        <v>4728</v>
      </c>
      <c r="G2096" s="5" t="n">
        <v>2095</v>
      </c>
      <c r="H2096" s="6" t="s">
        <v>2230</v>
      </c>
    </row>
    <row r="2097" customFormat="false" ht="15" hidden="false" customHeight="true" outlineLevel="0" collapsed="false">
      <c r="A2097" s="0" t="n">
        <v>1</v>
      </c>
      <c r="B2097" s="0" t="s">
        <v>4508</v>
      </c>
      <c r="C2097" s="0" t="n">
        <f aca="false">IF(D2097=D2096,C2096,C2096+1)</f>
        <v>29</v>
      </c>
      <c r="D2097" s="6" t="s">
        <v>2210</v>
      </c>
      <c r="E2097" s="0" t="n">
        <f aca="false">IF(F2097=F2096,E2096,E2096+1)</f>
        <v>219</v>
      </c>
      <c r="F2097" s="6" t="s">
        <v>4729</v>
      </c>
      <c r="G2097" s="0" t="n">
        <v>2096</v>
      </c>
      <c r="H2097" s="6" t="s">
        <v>2232</v>
      </c>
    </row>
    <row r="2098" customFormat="false" ht="15" hidden="false" customHeight="true" outlineLevel="0" collapsed="false">
      <c r="A2098" s="0" t="n">
        <v>1</v>
      </c>
      <c r="B2098" s="0" t="s">
        <v>4508</v>
      </c>
      <c r="C2098" s="0" t="n">
        <f aca="false">IF(D2098=D2097,C2097,C2097+1)</f>
        <v>29</v>
      </c>
      <c r="D2098" s="6" t="s">
        <v>2210</v>
      </c>
      <c r="E2098" s="0" t="n">
        <f aca="false">IF(F2098=F2097,E2097,E2097+1)</f>
        <v>219</v>
      </c>
      <c r="F2098" s="6" t="s">
        <v>4729</v>
      </c>
      <c r="G2098" s="5" t="n">
        <v>2097</v>
      </c>
      <c r="H2098" s="6" t="s">
        <v>2233</v>
      </c>
    </row>
    <row r="2099" customFormat="false" ht="15" hidden="false" customHeight="true" outlineLevel="0" collapsed="false">
      <c r="A2099" s="0" t="n">
        <v>1</v>
      </c>
      <c r="B2099" s="0" t="s">
        <v>4508</v>
      </c>
      <c r="C2099" s="0" t="n">
        <f aca="false">IF(D2099=D2098,C2098,C2098+1)</f>
        <v>29</v>
      </c>
      <c r="D2099" s="6" t="s">
        <v>2210</v>
      </c>
      <c r="E2099" s="0" t="n">
        <f aca="false">IF(F2099=F2098,E2098,E2098+1)</f>
        <v>219</v>
      </c>
      <c r="F2099" s="6" t="s">
        <v>4729</v>
      </c>
      <c r="G2099" s="0" t="n">
        <v>2098</v>
      </c>
      <c r="H2099" s="6" t="s">
        <v>701</v>
      </c>
    </row>
    <row r="2100" customFormat="false" ht="15" hidden="false" customHeight="true" outlineLevel="0" collapsed="false">
      <c r="A2100" s="0" t="n">
        <v>1</v>
      </c>
      <c r="B2100" s="0" t="s">
        <v>4508</v>
      </c>
      <c r="C2100" s="0" t="n">
        <f aca="false">IF(D2100=D2099,C2099,C2099+1)</f>
        <v>29</v>
      </c>
      <c r="D2100" s="6" t="s">
        <v>2210</v>
      </c>
      <c r="E2100" s="0" t="n">
        <f aca="false">IF(F2100=F2099,E2099,E2099+1)</f>
        <v>219</v>
      </c>
      <c r="F2100" s="6" t="s">
        <v>4729</v>
      </c>
      <c r="G2100" s="5" t="n">
        <v>2099</v>
      </c>
      <c r="H2100" s="6" t="s">
        <v>2234</v>
      </c>
    </row>
    <row r="2101" customFormat="false" ht="15" hidden="false" customHeight="true" outlineLevel="0" collapsed="false">
      <c r="A2101" s="0" t="n">
        <v>1</v>
      </c>
      <c r="B2101" s="0" t="s">
        <v>4508</v>
      </c>
      <c r="C2101" s="0" t="n">
        <f aca="false">IF(D2101=D2100,C2100,C2100+1)</f>
        <v>29</v>
      </c>
      <c r="D2101" s="6" t="s">
        <v>2210</v>
      </c>
      <c r="E2101" s="0" t="n">
        <f aca="false">IF(F2101=F2100,E2100,E2100+1)</f>
        <v>219</v>
      </c>
      <c r="F2101" s="6" t="s">
        <v>4729</v>
      </c>
      <c r="G2101" s="0" t="n">
        <v>2100</v>
      </c>
      <c r="H2101" s="6" t="s">
        <v>2235</v>
      </c>
    </row>
    <row r="2102" customFormat="false" ht="15" hidden="false" customHeight="true" outlineLevel="0" collapsed="false">
      <c r="A2102" s="0" t="n">
        <v>1</v>
      </c>
      <c r="B2102" s="0" t="s">
        <v>4508</v>
      </c>
      <c r="C2102" s="0" t="n">
        <f aca="false">IF(D2102=D2101,C2101,C2101+1)</f>
        <v>29</v>
      </c>
      <c r="D2102" s="6" t="s">
        <v>2210</v>
      </c>
      <c r="E2102" s="0" t="n">
        <f aca="false">IF(F2102=F2101,E2101,E2101+1)</f>
        <v>219</v>
      </c>
      <c r="F2102" s="6" t="s">
        <v>4729</v>
      </c>
      <c r="G2102" s="5" t="n">
        <v>2101</v>
      </c>
      <c r="H2102" s="6" t="s">
        <v>2236</v>
      </c>
    </row>
    <row r="2103" customFormat="false" ht="15" hidden="false" customHeight="true" outlineLevel="0" collapsed="false">
      <c r="A2103" s="0" t="n">
        <v>1</v>
      </c>
      <c r="B2103" s="0" t="s">
        <v>4508</v>
      </c>
      <c r="C2103" s="0" t="n">
        <f aca="false">IF(D2103=D2102,C2102,C2102+1)</f>
        <v>29</v>
      </c>
      <c r="D2103" s="6" t="s">
        <v>2210</v>
      </c>
      <c r="E2103" s="0" t="n">
        <f aca="false">IF(F2103=F2102,E2102,E2102+1)</f>
        <v>219</v>
      </c>
      <c r="F2103" s="6" t="s">
        <v>4729</v>
      </c>
      <c r="G2103" s="0" t="n">
        <v>2102</v>
      </c>
      <c r="H2103" s="6" t="s">
        <v>2237</v>
      </c>
    </row>
    <row r="2104" customFormat="false" ht="15" hidden="false" customHeight="true" outlineLevel="0" collapsed="false">
      <c r="A2104" s="0" t="n">
        <v>1</v>
      </c>
      <c r="B2104" s="0" t="s">
        <v>4508</v>
      </c>
      <c r="C2104" s="0" t="n">
        <f aca="false">IF(D2104=D2103,C2103,C2103+1)</f>
        <v>29</v>
      </c>
      <c r="D2104" s="6" t="s">
        <v>2210</v>
      </c>
      <c r="E2104" s="0" t="n">
        <f aca="false">IF(F2104=F2103,E2103,E2103+1)</f>
        <v>220</v>
      </c>
      <c r="F2104" s="6" t="s">
        <v>4730</v>
      </c>
      <c r="G2104" s="5" t="n">
        <v>2103</v>
      </c>
      <c r="H2104" s="6" t="s">
        <v>2239</v>
      </c>
    </row>
    <row r="2105" customFormat="false" ht="15" hidden="false" customHeight="true" outlineLevel="0" collapsed="false">
      <c r="A2105" s="0" t="n">
        <v>1</v>
      </c>
      <c r="B2105" s="0" t="s">
        <v>4508</v>
      </c>
      <c r="C2105" s="0" t="n">
        <f aca="false">IF(D2105=D2104,C2104,C2104+1)</f>
        <v>29</v>
      </c>
      <c r="D2105" s="6" t="s">
        <v>2210</v>
      </c>
      <c r="E2105" s="0" t="n">
        <f aca="false">IF(F2105=F2104,E2104,E2104+1)</f>
        <v>220</v>
      </c>
      <c r="F2105" s="6" t="s">
        <v>4730</v>
      </c>
      <c r="G2105" s="0" t="n">
        <v>2104</v>
      </c>
      <c r="H2105" s="6" t="s">
        <v>2240</v>
      </c>
    </row>
    <row r="2106" customFormat="false" ht="15" hidden="false" customHeight="true" outlineLevel="0" collapsed="false">
      <c r="A2106" s="0" t="n">
        <v>1</v>
      </c>
      <c r="B2106" s="0" t="s">
        <v>4508</v>
      </c>
      <c r="C2106" s="0" t="n">
        <f aca="false">IF(D2106=D2105,C2105,C2105+1)</f>
        <v>29</v>
      </c>
      <c r="D2106" s="6" t="s">
        <v>2210</v>
      </c>
      <c r="E2106" s="0" t="n">
        <f aca="false">IF(F2106=F2105,E2105,E2105+1)</f>
        <v>220</v>
      </c>
      <c r="F2106" s="6" t="s">
        <v>4730</v>
      </c>
      <c r="G2106" s="5" t="n">
        <v>2105</v>
      </c>
      <c r="H2106" s="6" t="s">
        <v>2241</v>
      </c>
    </row>
    <row r="2107" customFormat="false" ht="15" hidden="false" customHeight="true" outlineLevel="0" collapsed="false">
      <c r="A2107" s="0" t="n">
        <v>1</v>
      </c>
      <c r="B2107" s="0" t="s">
        <v>4508</v>
      </c>
      <c r="C2107" s="0" t="n">
        <f aca="false">IF(D2107=D2106,C2106,C2106+1)</f>
        <v>29</v>
      </c>
      <c r="D2107" s="6" t="s">
        <v>2210</v>
      </c>
      <c r="E2107" s="0" t="n">
        <f aca="false">IF(F2107=F2106,E2106,E2106+1)</f>
        <v>220</v>
      </c>
      <c r="F2107" s="6" t="s">
        <v>4730</v>
      </c>
      <c r="G2107" s="0" t="n">
        <v>2106</v>
      </c>
      <c r="H2107" s="6" t="s">
        <v>2242</v>
      </c>
    </row>
    <row r="2108" customFormat="false" ht="15" hidden="false" customHeight="true" outlineLevel="0" collapsed="false">
      <c r="A2108" s="0" t="n">
        <v>1</v>
      </c>
      <c r="B2108" s="0" t="s">
        <v>4508</v>
      </c>
      <c r="C2108" s="0" t="n">
        <f aca="false">IF(D2108=D2107,C2107,C2107+1)</f>
        <v>29</v>
      </c>
      <c r="D2108" s="6" t="s">
        <v>2210</v>
      </c>
      <c r="E2108" s="0" t="n">
        <f aca="false">IF(F2108=F2107,E2107,E2107+1)</f>
        <v>220</v>
      </c>
      <c r="F2108" s="6" t="s">
        <v>4730</v>
      </c>
      <c r="G2108" s="5" t="n">
        <v>2107</v>
      </c>
      <c r="H2108" s="6" t="s">
        <v>2243</v>
      </c>
    </row>
    <row r="2109" customFormat="false" ht="15" hidden="false" customHeight="true" outlineLevel="0" collapsed="false">
      <c r="A2109" s="0" t="n">
        <v>1</v>
      </c>
      <c r="B2109" s="0" t="s">
        <v>4508</v>
      </c>
      <c r="C2109" s="0" t="n">
        <f aca="false">IF(D2109=D2108,C2108,C2108+1)</f>
        <v>29</v>
      </c>
      <c r="D2109" s="6" t="s">
        <v>2210</v>
      </c>
      <c r="E2109" s="0" t="n">
        <f aca="false">IF(F2109=F2108,E2108,E2108+1)</f>
        <v>220</v>
      </c>
      <c r="F2109" s="6" t="s">
        <v>4730</v>
      </c>
      <c r="G2109" s="0" t="n">
        <v>2108</v>
      </c>
      <c r="H2109" s="6" t="s">
        <v>476</v>
      </c>
    </row>
    <row r="2110" customFormat="false" ht="15" hidden="false" customHeight="true" outlineLevel="0" collapsed="false">
      <c r="A2110" s="0" t="n">
        <v>1</v>
      </c>
      <c r="B2110" s="0" t="s">
        <v>4508</v>
      </c>
      <c r="C2110" s="0" t="n">
        <f aca="false">IF(D2110=D2109,C2109,C2109+1)</f>
        <v>29</v>
      </c>
      <c r="D2110" s="6" t="s">
        <v>2210</v>
      </c>
      <c r="E2110" s="0" t="n">
        <f aca="false">IF(F2110=F2109,E2109,E2109+1)</f>
        <v>220</v>
      </c>
      <c r="F2110" s="6" t="s">
        <v>4730</v>
      </c>
      <c r="G2110" s="5" t="n">
        <v>2109</v>
      </c>
      <c r="H2110" s="6" t="s">
        <v>2244</v>
      </c>
    </row>
    <row r="2111" customFormat="false" ht="15" hidden="false" customHeight="true" outlineLevel="0" collapsed="false">
      <c r="A2111" s="0" t="n">
        <v>1</v>
      </c>
      <c r="B2111" s="0" t="s">
        <v>4508</v>
      </c>
      <c r="C2111" s="0" t="n">
        <f aca="false">IF(D2111=D2110,C2110,C2110+1)</f>
        <v>29</v>
      </c>
      <c r="D2111" s="6" t="s">
        <v>2210</v>
      </c>
      <c r="E2111" s="0" t="n">
        <f aca="false">IF(F2111=F2110,E2110,E2110+1)</f>
        <v>220</v>
      </c>
      <c r="F2111" s="6" t="s">
        <v>4730</v>
      </c>
      <c r="G2111" s="0" t="n">
        <v>2110</v>
      </c>
      <c r="H2111" s="6" t="s">
        <v>2245</v>
      </c>
    </row>
    <row r="2112" customFormat="false" ht="15" hidden="false" customHeight="true" outlineLevel="0" collapsed="false">
      <c r="A2112" s="0" t="n">
        <v>1</v>
      </c>
      <c r="B2112" s="0" t="s">
        <v>4508</v>
      </c>
      <c r="C2112" s="0" t="n">
        <f aca="false">IF(D2112=D2111,C2111,C2111+1)</f>
        <v>29</v>
      </c>
      <c r="D2112" s="6" t="s">
        <v>2210</v>
      </c>
      <c r="E2112" s="0" t="n">
        <f aca="false">IF(F2112=F2111,E2111,E2111+1)</f>
        <v>220</v>
      </c>
      <c r="F2112" s="6" t="s">
        <v>4730</v>
      </c>
      <c r="G2112" s="5" t="n">
        <v>2111</v>
      </c>
      <c r="H2112" s="6" t="s">
        <v>2246</v>
      </c>
    </row>
    <row r="2113" customFormat="false" ht="15" hidden="false" customHeight="true" outlineLevel="0" collapsed="false">
      <c r="A2113" s="0" t="n">
        <v>1</v>
      </c>
      <c r="B2113" s="0" t="s">
        <v>4508</v>
      </c>
      <c r="C2113" s="0" t="n">
        <f aca="false">IF(D2113=D2112,C2112,C2112+1)</f>
        <v>29</v>
      </c>
      <c r="D2113" s="6" t="s">
        <v>2210</v>
      </c>
      <c r="E2113" s="0" t="n">
        <f aca="false">IF(F2113=F2112,E2112,E2112+1)</f>
        <v>220</v>
      </c>
      <c r="F2113" s="6" t="s">
        <v>4730</v>
      </c>
      <c r="G2113" s="0" t="n">
        <v>2112</v>
      </c>
      <c r="H2113" s="6" t="s">
        <v>2247</v>
      </c>
    </row>
    <row r="2114" customFormat="false" ht="15" hidden="false" customHeight="true" outlineLevel="0" collapsed="false">
      <c r="A2114" s="0" t="n">
        <v>1</v>
      </c>
      <c r="B2114" s="0" t="s">
        <v>4508</v>
      </c>
      <c r="C2114" s="0" t="n">
        <f aca="false">IF(D2114=D2113,C2113,C2113+1)</f>
        <v>29</v>
      </c>
      <c r="D2114" s="6" t="s">
        <v>2210</v>
      </c>
      <c r="E2114" s="0" t="n">
        <f aca="false">IF(F2114=F2113,E2113,E2113+1)</f>
        <v>221</v>
      </c>
      <c r="F2114" s="6" t="s">
        <v>4731</v>
      </c>
      <c r="G2114" s="5" t="n">
        <v>2113</v>
      </c>
      <c r="H2114" s="6" t="s">
        <v>2249</v>
      </c>
    </row>
    <row r="2115" customFormat="false" ht="15" hidden="false" customHeight="true" outlineLevel="0" collapsed="false">
      <c r="A2115" s="0" t="n">
        <v>1</v>
      </c>
      <c r="B2115" s="0" t="s">
        <v>4508</v>
      </c>
      <c r="C2115" s="0" t="n">
        <f aca="false">IF(D2115=D2114,C2114,C2114+1)</f>
        <v>29</v>
      </c>
      <c r="D2115" s="6" t="s">
        <v>2210</v>
      </c>
      <c r="E2115" s="0" t="n">
        <f aca="false">IF(F2115=F2114,E2114,E2114+1)</f>
        <v>221</v>
      </c>
      <c r="F2115" s="6" t="s">
        <v>4731</v>
      </c>
      <c r="G2115" s="0" t="n">
        <v>2114</v>
      </c>
      <c r="H2115" s="6" t="s">
        <v>502</v>
      </c>
    </row>
    <row r="2116" customFormat="false" ht="15" hidden="false" customHeight="true" outlineLevel="0" collapsed="false">
      <c r="A2116" s="0" t="n">
        <v>1</v>
      </c>
      <c r="B2116" s="0" t="s">
        <v>4508</v>
      </c>
      <c r="C2116" s="0" t="n">
        <f aca="false">IF(D2116=D2115,C2115,C2115+1)</f>
        <v>29</v>
      </c>
      <c r="D2116" s="6" t="s">
        <v>2210</v>
      </c>
      <c r="E2116" s="0" t="n">
        <f aca="false">IF(F2116=F2115,E2115,E2115+1)</f>
        <v>221</v>
      </c>
      <c r="F2116" s="6" t="s">
        <v>4731</v>
      </c>
      <c r="G2116" s="5" t="n">
        <v>2115</v>
      </c>
      <c r="H2116" s="6" t="s">
        <v>2250</v>
      </c>
    </row>
    <row r="2117" customFormat="false" ht="15" hidden="false" customHeight="true" outlineLevel="0" collapsed="false">
      <c r="A2117" s="0" t="n">
        <v>1</v>
      </c>
      <c r="B2117" s="0" t="s">
        <v>4508</v>
      </c>
      <c r="C2117" s="0" t="n">
        <f aca="false">IF(D2117=D2116,C2116,C2116+1)</f>
        <v>29</v>
      </c>
      <c r="D2117" s="6" t="s">
        <v>2210</v>
      </c>
      <c r="E2117" s="0" t="n">
        <f aca="false">IF(F2117=F2116,E2116,E2116+1)</f>
        <v>221</v>
      </c>
      <c r="F2117" s="6" t="s">
        <v>4731</v>
      </c>
      <c r="G2117" s="0" t="n">
        <v>2116</v>
      </c>
      <c r="H2117" s="6" t="s">
        <v>1002</v>
      </c>
    </row>
    <row r="2118" customFormat="false" ht="15" hidden="false" customHeight="true" outlineLevel="0" collapsed="false">
      <c r="A2118" s="0" t="n">
        <v>1</v>
      </c>
      <c r="B2118" s="0" t="s">
        <v>4508</v>
      </c>
      <c r="C2118" s="0" t="n">
        <f aca="false">IF(D2118=D2117,C2117,C2117+1)</f>
        <v>29</v>
      </c>
      <c r="D2118" s="6" t="s">
        <v>2210</v>
      </c>
      <c r="E2118" s="0" t="n">
        <f aca="false">IF(F2118=F2117,E2117,E2117+1)</f>
        <v>221</v>
      </c>
      <c r="F2118" s="6" t="s">
        <v>4731</v>
      </c>
      <c r="G2118" s="5" t="n">
        <v>2117</v>
      </c>
      <c r="H2118" s="6" t="s">
        <v>2251</v>
      </c>
    </row>
    <row r="2119" customFormat="false" ht="15" hidden="false" customHeight="true" outlineLevel="0" collapsed="false">
      <c r="A2119" s="0" t="n">
        <v>1</v>
      </c>
      <c r="B2119" s="0" t="s">
        <v>4508</v>
      </c>
      <c r="C2119" s="0" t="n">
        <f aca="false">IF(D2119=D2118,C2118,C2118+1)</f>
        <v>29</v>
      </c>
      <c r="D2119" s="6" t="s">
        <v>2210</v>
      </c>
      <c r="E2119" s="0" t="n">
        <f aca="false">IF(F2119=F2118,E2118,E2118+1)</f>
        <v>221</v>
      </c>
      <c r="F2119" s="6" t="s">
        <v>4731</v>
      </c>
      <c r="G2119" s="0" t="n">
        <v>2118</v>
      </c>
      <c r="H2119" s="6" t="s">
        <v>2252</v>
      </c>
    </row>
    <row r="2120" customFormat="false" ht="15" hidden="false" customHeight="true" outlineLevel="0" collapsed="false">
      <c r="A2120" s="0" t="n">
        <v>1</v>
      </c>
      <c r="B2120" s="0" t="s">
        <v>4508</v>
      </c>
      <c r="C2120" s="0" t="n">
        <f aca="false">IF(D2120=D2119,C2119,C2119+1)</f>
        <v>29</v>
      </c>
      <c r="D2120" s="6" t="s">
        <v>2210</v>
      </c>
      <c r="E2120" s="0" t="n">
        <f aca="false">IF(F2120=F2119,E2119,E2119+1)</f>
        <v>222</v>
      </c>
      <c r="F2120" s="6" t="s">
        <v>4732</v>
      </c>
      <c r="G2120" s="5" t="n">
        <v>2119</v>
      </c>
      <c r="H2120" s="6" t="s">
        <v>2254</v>
      </c>
    </row>
    <row r="2121" customFormat="false" ht="15" hidden="false" customHeight="true" outlineLevel="0" collapsed="false">
      <c r="A2121" s="0" t="n">
        <v>1</v>
      </c>
      <c r="B2121" s="0" t="s">
        <v>4508</v>
      </c>
      <c r="C2121" s="0" t="n">
        <f aca="false">IF(D2121=D2120,C2120,C2120+1)</f>
        <v>29</v>
      </c>
      <c r="D2121" s="6" t="s">
        <v>2210</v>
      </c>
      <c r="E2121" s="0" t="n">
        <f aca="false">IF(F2121=F2120,E2120,E2120+1)</f>
        <v>222</v>
      </c>
      <c r="F2121" s="6" t="s">
        <v>4732</v>
      </c>
      <c r="G2121" s="0" t="n">
        <v>2120</v>
      </c>
      <c r="H2121" s="6" t="s">
        <v>340</v>
      </c>
    </row>
    <row r="2122" customFormat="false" ht="15" hidden="false" customHeight="true" outlineLevel="0" collapsed="false">
      <c r="A2122" s="0" t="n">
        <v>1</v>
      </c>
      <c r="B2122" s="0" t="s">
        <v>4508</v>
      </c>
      <c r="C2122" s="0" t="n">
        <f aca="false">IF(D2122=D2121,C2121,C2121+1)</f>
        <v>29</v>
      </c>
      <c r="D2122" s="6" t="s">
        <v>2210</v>
      </c>
      <c r="E2122" s="0" t="n">
        <f aca="false">IF(F2122=F2121,E2121,E2121+1)</f>
        <v>222</v>
      </c>
      <c r="F2122" s="6" t="s">
        <v>4732</v>
      </c>
      <c r="G2122" s="5" t="n">
        <v>2121</v>
      </c>
      <c r="H2122" s="6" t="s">
        <v>471</v>
      </c>
    </row>
    <row r="2123" customFormat="false" ht="15" hidden="false" customHeight="true" outlineLevel="0" collapsed="false">
      <c r="A2123" s="0" t="n">
        <v>1</v>
      </c>
      <c r="B2123" s="0" t="s">
        <v>4508</v>
      </c>
      <c r="C2123" s="0" t="n">
        <f aca="false">IF(D2123=D2122,C2122,C2122+1)</f>
        <v>29</v>
      </c>
      <c r="D2123" s="6" t="s">
        <v>2210</v>
      </c>
      <c r="E2123" s="0" t="n">
        <f aca="false">IF(F2123=F2122,E2122,E2122+1)</f>
        <v>222</v>
      </c>
      <c r="F2123" s="6" t="s">
        <v>4732</v>
      </c>
      <c r="G2123" s="0" t="n">
        <v>2122</v>
      </c>
      <c r="H2123" s="6" t="s">
        <v>2255</v>
      </c>
    </row>
    <row r="2124" customFormat="false" ht="15" hidden="false" customHeight="true" outlineLevel="0" collapsed="false">
      <c r="A2124" s="0" t="n">
        <v>1</v>
      </c>
      <c r="B2124" s="0" t="s">
        <v>4508</v>
      </c>
      <c r="C2124" s="0" t="n">
        <f aca="false">IF(D2124=D2123,C2123,C2123+1)</f>
        <v>29</v>
      </c>
      <c r="D2124" s="6" t="s">
        <v>2210</v>
      </c>
      <c r="E2124" s="0" t="n">
        <f aca="false">IF(F2124=F2123,E2123,E2123+1)</f>
        <v>222</v>
      </c>
      <c r="F2124" s="6" t="s">
        <v>4732</v>
      </c>
      <c r="G2124" s="5" t="n">
        <v>2123</v>
      </c>
      <c r="H2124" s="6" t="s">
        <v>1765</v>
      </c>
    </row>
    <row r="2125" customFormat="false" ht="15" hidden="false" customHeight="true" outlineLevel="0" collapsed="false">
      <c r="A2125" s="0" t="n">
        <v>1</v>
      </c>
      <c r="B2125" s="0" t="s">
        <v>4508</v>
      </c>
      <c r="C2125" s="0" t="n">
        <f aca="false">IF(D2125=D2124,C2124,C2124+1)</f>
        <v>29</v>
      </c>
      <c r="D2125" s="6" t="s">
        <v>2210</v>
      </c>
      <c r="E2125" s="0" t="n">
        <f aca="false">IF(F2125=F2124,E2124,E2124+1)</f>
        <v>222</v>
      </c>
      <c r="F2125" s="6" t="s">
        <v>4732</v>
      </c>
      <c r="G2125" s="0" t="n">
        <v>2124</v>
      </c>
      <c r="H2125" s="6" t="s">
        <v>2256</v>
      </c>
    </row>
    <row r="2126" customFormat="false" ht="15" hidden="false" customHeight="true" outlineLevel="0" collapsed="false">
      <c r="A2126" s="0" t="n">
        <v>1</v>
      </c>
      <c r="B2126" s="0" t="s">
        <v>4508</v>
      </c>
      <c r="C2126" s="0" t="n">
        <f aca="false">IF(D2126=D2125,C2125,C2125+1)</f>
        <v>29</v>
      </c>
      <c r="D2126" s="6" t="s">
        <v>2210</v>
      </c>
      <c r="E2126" s="0" t="n">
        <f aca="false">IF(F2126=F2125,E2125,E2125+1)</f>
        <v>222</v>
      </c>
      <c r="F2126" s="6" t="s">
        <v>4732</v>
      </c>
      <c r="G2126" s="5" t="n">
        <v>2125</v>
      </c>
      <c r="H2126" s="6" t="s">
        <v>2257</v>
      </c>
    </row>
    <row r="2127" customFormat="false" ht="15" hidden="false" customHeight="true" outlineLevel="0" collapsed="false">
      <c r="A2127" s="0" t="n">
        <v>1</v>
      </c>
      <c r="B2127" s="0" t="s">
        <v>4508</v>
      </c>
      <c r="C2127" s="0" t="n">
        <f aca="false">IF(D2127=D2126,C2126,C2126+1)</f>
        <v>29</v>
      </c>
      <c r="D2127" s="6" t="s">
        <v>2210</v>
      </c>
      <c r="E2127" s="0" t="n">
        <f aca="false">IF(F2127=F2126,E2126,E2126+1)</f>
        <v>222</v>
      </c>
      <c r="F2127" s="6" t="s">
        <v>4732</v>
      </c>
      <c r="G2127" s="0" t="n">
        <v>2126</v>
      </c>
      <c r="H2127" s="6" t="s">
        <v>2258</v>
      </c>
    </row>
    <row r="2128" customFormat="false" ht="15" hidden="false" customHeight="true" outlineLevel="0" collapsed="false">
      <c r="A2128" s="0" t="n">
        <v>1</v>
      </c>
      <c r="B2128" s="0" t="s">
        <v>4508</v>
      </c>
      <c r="C2128" s="0" t="n">
        <f aca="false">IF(D2128=D2127,C2127,C2127+1)</f>
        <v>29</v>
      </c>
      <c r="D2128" s="6" t="s">
        <v>2210</v>
      </c>
      <c r="E2128" s="0" t="n">
        <f aca="false">IF(F2128=F2127,E2127,E2127+1)</f>
        <v>222</v>
      </c>
      <c r="F2128" s="6" t="s">
        <v>4732</v>
      </c>
      <c r="G2128" s="5" t="n">
        <v>2127</v>
      </c>
      <c r="H2128" s="6" t="s">
        <v>2259</v>
      </c>
    </row>
    <row r="2129" customFormat="false" ht="15" hidden="false" customHeight="true" outlineLevel="0" collapsed="false">
      <c r="A2129" s="0" t="n">
        <v>1</v>
      </c>
      <c r="B2129" s="0" t="s">
        <v>4508</v>
      </c>
      <c r="C2129" s="0" t="n">
        <f aca="false">IF(D2129=D2128,C2128,C2128+1)</f>
        <v>29</v>
      </c>
      <c r="D2129" s="6" t="s">
        <v>2210</v>
      </c>
      <c r="E2129" s="0" t="n">
        <f aca="false">IF(F2129=F2128,E2128,E2128+1)</f>
        <v>223</v>
      </c>
      <c r="F2129" s="6" t="s">
        <v>4733</v>
      </c>
      <c r="G2129" s="0" t="n">
        <v>2128</v>
      </c>
      <c r="H2129" s="6" t="s">
        <v>2261</v>
      </c>
    </row>
    <row r="2130" customFormat="false" ht="15" hidden="false" customHeight="true" outlineLevel="0" collapsed="false">
      <c r="A2130" s="0" t="n">
        <v>1</v>
      </c>
      <c r="B2130" s="0" t="s">
        <v>4508</v>
      </c>
      <c r="C2130" s="0" t="n">
        <f aca="false">IF(D2130=D2129,C2129,C2129+1)</f>
        <v>29</v>
      </c>
      <c r="D2130" s="6" t="s">
        <v>2210</v>
      </c>
      <c r="E2130" s="0" t="n">
        <f aca="false">IF(F2130=F2129,E2129,E2129+1)</f>
        <v>223</v>
      </c>
      <c r="F2130" s="6" t="s">
        <v>4733</v>
      </c>
      <c r="G2130" s="5" t="n">
        <v>2129</v>
      </c>
      <c r="H2130" s="6" t="s">
        <v>2262</v>
      </c>
    </row>
    <row r="2131" customFormat="false" ht="15" hidden="false" customHeight="true" outlineLevel="0" collapsed="false">
      <c r="A2131" s="0" t="n">
        <v>1</v>
      </c>
      <c r="B2131" s="0" t="s">
        <v>4508</v>
      </c>
      <c r="C2131" s="0" t="n">
        <f aca="false">IF(D2131=D2130,C2130,C2130+1)</f>
        <v>29</v>
      </c>
      <c r="D2131" s="6" t="s">
        <v>2210</v>
      </c>
      <c r="E2131" s="0" t="n">
        <f aca="false">IF(F2131=F2130,E2130,E2130+1)</f>
        <v>223</v>
      </c>
      <c r="F2131" s="6" t="s">
        <v>4733</v>
      </c>
      <c r="G2131" s="0" t="n">
        <v>2130</v>
      </c>
      <c r="H2131" s="6" t="s">
        <v>2263</v>
      </c>
    </row>
    <row r="2132" customFormat="false" ht="15" hidden="false" customHeight="true" outlineLevel="0" collapsed="false">
      <c r="A2132" s="0" t="n">
        <v>1</v>
      </c>
      <c r="B2132" s="0" t="s">
        <v>4508</v>
      </c>
      <c r="C2132" s="0" t="n">
        <f aca="false">IF(D2132=D2131,C2131,C2131+1)</f>
        <v>29</v>
      </c>
      <c r="D2132" s="6" t="s">
        <v>2210</v>
      </c>
      <c r="E2132" s="0" t="n">
        <f aca="false">IF(F2132=F2131,E2131,E2131+1)</f>
        <v>223</v>
      </c>
      <c r="F2132" s="6" t="s">
        <v>4733</v>
      </c>
      <c r="G2132" s="5" t="n">
        <v>2131</v>
      </c>
      <c r="H2132" s="6" t="s">
        <v>2264</v>
      </c>
    </row>
    <row r="2133" customFormat="false" ht="15" hidden="false" customHeight="true" outlineLevel="0" collapsed="false">
      <c r="A2133" s="0" t="n">
        <v>1</v>
      </c>
      <c r="B2133" s="0" t="s">
        <v>4508</v>
      </c>
      <c r="C2133" s="0" t="n">
        <f aca="false">IF(D2133=D2132,C2132,C2132+1)</f>
        <v>29</v>
      </c>
      <c r="D2133" s="6" t="s">
        <v>2210</v>
      </c>
      <c r="E2133" s="0" t="n">
        <f aca="false">IF(F2133=F2132,E2132,E2132+1)</f>
        <v>223</v>
      </c>
      <c r="F2133" s="6" t="s">
        <v>4733</v>
      </c>
      <c r="G2133" s="0" t="n">
        <v>2132</v>
      </c>
      <c r="H2133" s="6" t="s">
        <v>2265</v>
      </c>
    </row>
    <row r="2134" customFormat="false" ht="15" hidden="false" customHeight="true" outlineLevel="0" collapsed="false">
      <c r="A2134" s="0" t="n">
        <v>1</v>
      </c>
      <c r="B2134" s="0" t="s">
        <v>4508</v>
      </c>
      <c r="C2134" s="0" t="n">
        <f aca="false">IF(D2134=D2133,C2133,C2133+1)</f>
        <v>29</v>
      </c>
      <c r="D2134" s="6" t="s">
        <v>2210</v>
      </c>
      <c r="E2134" s="0" t="n">
        <f aca="false">IF(F2134=F2133,E2133,E2133+1)</f>
        <v>223</v>
      </c>
      <c r="F2134" s="6" t="s">
        <v>4733</v>
      </c>
      <c r="G2134" s="5" t="n">
        <v>2133</v>
      </c>
      <c r="H2134" s="6" t="s">
        <v>2266</v>
      </c>
    </row>
    <row r="2135" customFormat="false" ht="15" hidden="false" customHeight="true" outlineLevel="0" collapsed="false">
      <c r="A2135" s="0" t="n">
        <v>1</v>
      </c>
      <c r="B2135" s="0" t="s">
        <v>4508</v>
      </c>
      <c r="C2135" s="0" t="n">
        <f aca="false">IF(D2135=D2134,C2134,C2134+1)</f>
        <v>29</v>
      </c>
      <c r="D2135" s="6" t="s">
        <v>2210</v>
      </c>
      <c r="E2135" s="0" t="n">
        <f aca="false">IF(F2135=F2134,E2134,E2134+1)</f>
        <v>223</v>
      </c>
      <c r="F2135" s="6" t="s">
        <v>4733</v>
      </c>
      <c r="G2135" s="0" t="n">
        <v>2134</v>
      </c>
      <c r="H2135" s="6" t="s">
        <v>2267</v>
      </c>
    </row>
    <row r="2136" customFormat="false" ht="15" hidden="false" customHeight="true" outlineLevel="0" collapsed="false">
      <c r="A2136" s="0" t="n">
        <v>1</v>
      </c>
      <c r="B2136" s="0" t="s">
        <v>4508</v>
      </c>
      <c r="C2136" s="0" t="n">
        <f aca="false">IF(D2136=D2135,C2135,C2135+1)</f>
        <v>29</v>
      </c>
      <c r="D2136" s="6" t="s">
        <v>2210</v>
      </c>
      <c r="E2136" s="0" t="n">
        <f aca="false">IF(F2136=F2135,E2135,E2135+1)</f>
        <v>224</v>
      </c>
      <c r="F2136" s="6" t="s">
        <v>4734</v>
      </c>
      <c r="G2136" s="5" t="n">
        <v>2135</v>
      </c>
      <c r="H2136" s="6" t="s">
        <v>2269</v>
      </c>
    </row>
    <row r="2137" customFormat="false" ht="15" hidden="false" customHeight="true" outlineLevel="0" collapsed="false">
      <c r="A2137" s="0" t="n">
        <v>1</v>
      </c>
      <c r="B2137" s="0" t="s">
        <v>4508</v>
      </c>
      <c r="C2137" s="0" t="n">
        <f aca="false">IF(D2137=D2136,C2136,C2136+1)</f>
        <v>29</v>
      </c>
      <c r="D2137" s="6" t="s">
        <v>2210</v>
      </c>
      <c r="E2137" s="0" t="n">
        <f aca="false">IF(F2137=F2136,E2136,E2136+1)</f>
        <v>224</v>
      </c>
      <c r="F2137" s="6" t="s">
        <v>4734</v>
      </c>
      <c r="G2137" s="0" t="n">
        <v>2136</v>
      </c>
      <c r="H2137" s="6" t="s">
        <v>2270</v>
      </c>
    </row>
    <row r="2138" customFormat="false" ht="15" hidden="false" customHeight="true" outlineLevel="0" collapsed="false">
      <c r="A2138" s="0" t="n">
        <v>1</v>
      </c>
      <c r="B2138" s="0" t="s">
        <v>4508</v>
      </c>
      <c r="C2138" s="0" t="n">
        <f aca="false">IF(D2138=D2137,C2137,C2137+1)</f>
        <v>29</v>
      </c>
      <c r="D2138" s="6" t="s">
        <v>2210</v>
      </c>
      <c r="E2138" s="0" t="n">
        <f aca="false">IF(F2138=F2137,E2137,E2137+1)</f>
        <v>224</v>
      </c>
      <c r="F2138" s="6" t="s">
        <v>4734</v>
      </c>
      <c r="G2138" s="5" t="n">
        <v>2137</v>
      </c>
      <c r="H2138" s="6" t="s">
        <v>2271</v>
      </c>
    </row>
    <row r="2139" customFormat="false" ht="15" hidden="false" customHeight="true" outlineLevel="0" collapsed="false">
      <c r="A2139" s="0" t="n">
        <v>1</v>
      </c>
      <c r="B2139" s="0" t="s">
        <v>4508</v>
      </c>
      <c r="C2139" s="0" t="n">
        <f aca="false">IF(D2139=D2138,C2138,C2138+1)</f>
        <v>29</v>
      </c>
      <c r="D2139" s="6" t="s">
        <v>2210</v>
      </c>
      <c r="E2139" s="0" t="n">
        <f aca="false">IF(F2139=F2138,E2138,E2138+1)</f>
        <v>224</v>
      </c>
      <c r="F2139" s="6" t="s">
        <v>4734</v>
      </c>
      <c r="G2139" s="0" t="n">
        <v>2138</v>
      </c>
      <c r="H2139" s="6" t="s">
        <v>2272</v>
      </c>
    </row>
    <row r="2140" customFormat="false" ht="15" hidden="false" customHeight="true" outlineLevel="0" collapsed="false">
      <c r="A2140" s="0" t="n">
        <v>1</v>
      </c>
      <c r="B2140" s="0" t="s">
        <v>4508</v>
      </c>
      <c r="C2140" s="0" t="n">
        <f aca="false">IF(D2140=D2139,C2139,C2139+1)</f>
        <v>29</v>
      </c>
      <c r="D2140" s="6" t="s">
        <v>2210</v>
      </c>
      <c r="E2140" s="0" t="n">
        <f aca="false">IF(F2140=F2139,E2139,E2139+1)</f>
        <v>224</v>
      </c>
      <c r="F2140" s="6" t="s">
        <v>4734</v>
      </c>
      <c r="G2140" s="5" t="n">
        <v>2139</v>
      </c>
      <c r="H2140" s="6" t="s">
        <v>2273</v>
      </c>
    </row>
    <row r="2141" customFormat="false" ht="15" hidden="false" customHeight="true" outlineLevel="0" collapsed="false">
      <c r="A2141" s="0" t="n">
        <v>1</v>
      </c>
      <c r="B2141" s="0" t="s">
        <v>4508</v>
      </c>
      <c r="C2141" s="0" t="n">
        <f aca="false">IF(D2141=D2140,C2140,C2140+1)</f>
        <v>29</v>
      </c>
      <c r="D2141" s="6" t="s">
        <v>2210</v>
      </c>
      <c r="E2141" s="0" t="n">
        <f aca="false">IF(F2141=F2140,E2140,E2140+1)</f>
        <v>224</v>
      </c>
      <c r="F2141" s="6" t="s">
        <v>4734</v>
      </c>
      <c r="G2141" s="0" t="n">
        <v>2140</v>
      </c>
      <c r="H2141" s="6" t="s">
        <v>2274</v>
      </c>
    </row>
    <row r="2142" customFormat="false" ht="15" hidden="false" customHeight="true" outlineLevel="0" collapsed="false">
      <c r="A2142" s="0" t="n">
        <v>1</v>
      </c>
      <c r="B2142" s="0" t="s">
        <v>4508</v>
      </c>
      <c r="C2142" s="0" t="n">
        <f aca="false">IF(D2142=D2141,C2141,C2141+1)</f>
        <v>29</v>
      </c>
      <c r="D2142" s="6" t="s">
        <v>2210</v>
      </c>
      <c r="E2142" s="0" t="n">
        <f aca="false">IF(F2142=F2141,E2141,E2141+1)</f>
        <v>224</v>
      </c>
      <c r="F2142" s="6" t="s">
        <v>4734</v>
      </c>
      <c r="G2142" s="5" t="n">
        <v>2141</v>
      </c>
      <c r="H2142" s="6" t="s">
        <v>2275</v>
      </c>
    </row>
    <row r="2143" customFormat="false" ht="15" hidden="false" customHeight="true" outlineLevel="0" collapsed="false">
      <c r="A2143" s="0" t="n">
        <v>1</v>
      </c>
      <c r="B2143" s="0" t="s">
        <v>4508</v>
      </c>
      <c r="C2143" s="0" t="n">
        <f aca="false">IF(D2143=D2142,C2142,C2142+1)</f>
        <v>29</v>
      </c>
      <c r="D2143" s="6" t="s">
        <v>2210</v>
      </c>
      <c r="E2143" s="0" t="n">
        <f aca="false">IF(F2143=F2142,E2142,E2142+1)</f>
        <v>224</v>
      </c>
      <c r="F2143" s="6" t="s">
        <v>4734</v>
      </c>
      <c r="G2143" s="0" t="n">
        <v>2142</v>
      </c>
      <c r="H2143" s="6" t="s">
        <v>2276</v>
      </c>
    </row>
    <row r="2144" customFormat="false" ht="15" hidden="false" customHeight="true" outlineLevel="0" collapsed="false">
      <c r="A2144" s="0" t="n">
        <v>1</v>
      </c>
      <c r="B2144" s="0" t="s">
        <v>4508</v>
      </c>
      <c r="C2144" s="0" t="n">
        <f aca="false">IF(D2144=D2143,C2143,C2143+1)</f>
        <v>29</v>
      </c>
      <c r="D2144" s="6" t="s">
        <v>2210</v>
      </c>
      <c r="E2144" s="0" t="n">
        <f aca="false">IF(F2144=F2143,E2143,E2143+1)</f>
        <v>224</v>
      </c>
      <c r="F2144" s="6" t="s">
        <v>4734</v>
      </c>
      <c r="G2144" s="5" t="n">
        <v>2143</v>
      </c>
      <c r="H2144" s="6" t="s">
        <v>2057</v>
      </c>
    </row>
    <row r="2145" customFormat="false" ht="15" hidden="false" customHeight="true" outlineLevel="0" collapsed="false">
      <c r="A2145" s="0" t="n">
        <v>1</v>
      </c>
      <c r="B2145" s="0" t="s">
        <v>4508</v>
      </c>
      <c r="C2145" s="0" t="n">
        <f aca="false">IF(D2145=D2144,C2144,C2144+1)</f>
        <v>29</v>
      </c>
      <c r="D2145" s="6" t="s">
        <v>2210</v>
      </c>
      <c r="E2145" s="0" t="n">
        <f aca="false">IF(F2145=F2144,E2144,E2144+1)</f>
        <v>224</v>
      </c>
      <c r="F2145" s="6" t="s">
        <v>4734</v>
      </c>
      <c r="G2145" s="0" t="n">
        <v>2144</v>
      </c>
      <c r="H2145" s="6" t="s">
        <v>2277</v>
      </c>
    </row>
    <row r="2146" customFormat="false" ht="15" hidden="false" customHeight="true" outlineLevel="0" collapsed="false">
      <c r="A2146" s="0" t="n">
        <v>1</v>
      </c>
      <c r="B2146" s="0" t="s">
        <v>4508</v>
      </c>
      <c r="C2146" s="0" t="n">
        <f aca="false">IF(D2146=D2145,C2145,C2145+1)</f>
        <v>29</v>
      </c>
      <c r="D2146" s="6" t="s">
        <v>2210</v>
      </c>
      <c r="E2146" s="0" t="n">
        <f aca="false">IF(F2146=F2145,E2145,E2145+1)</f>
        <v>224</v>
      </c>
      <c r="F2146" s="6" t="s">
        <v>4734</v>
      </c>
      <c r="G2146" s="5" t="n">
        <v>2145</v>
      </c>
      <c r="H2146" s="6" t="s">
        <v>2278</v>
      </c>
    </row>
    <row r="2147" customFormat="false" ht="15" hidden="false" customHeight="true" outlineLevel="0" collapsed="false">
      <c r="A2147" s="0" t="n">
        <v>1</v>
      </c>
      <c r="B2147" s="0" t="s">
        <v>4508</v>
      </c>
      <c r="C2147" s="0" t="n">
        <f aca="false">IF(D2147=D2146,C2146,C2146+1)</f>
        <v>29</v>
      </c>
      <c r="D2147" s="6" t="s">
        <v>2210</v>
      </c>
      <c r="E2147" s="0" t="n">
        <f aca="false">IF(F2147=F2146,E2146,E2146+1)</f>
        <v>225</v>
      </c>
      <c r="F2147" s="6" t="s">
        <v>4735</v>
      </c>
      <c r="G2147" s="0" t="n">
        <v>2146</v>
      </c>
      <c r="H2147" s="6" t="s">
        <v>2280</v>
      </c>
    </row>
    <row r="2148" customFormat="false" ht="15" hidden="false" customHeight="true" outlineLevel="0" collapsed="false">
      <c r="A2148" s="0" t="n">
        <v>1</v>
      </c>
      <c r="B2148" s="0" t="s">
        <v>4508</v>
      </c>
      <c r="C2148" s="0" t="n">
        <f aca="false">IF(D2148=D2147,C2147,C2147+1)</f>
        <v>29</v>
      </c>
      <c r="D2148" s="6" t="s">
        <v>2210</v>
      </c>
      <c r="E2148" s="0" t="n">
        <f aca="false">IF(F2148=F2147,E2147,E2147+1)</f>
        <v>225</v>
      </c>
      <c r="F2148" s="6" t="s">
        <v>4735</v>
      </c>
      <c r="G2148" s="5" t="n">
        <v>2147</v>
      </c>
      <c r="H2148" s="6" t="s">
        <v>2281</v>
      </c>
    </row>
    <row r="2149" customFormat="false" ht="15" hidden="false" customHeight="true" outlineLevel="0" collapsed="false">
      <c r="A2149" s="0" t="n">
        <v>1</v>
      </c>
      <c r="B2149" s="0" t="s">
        <v>4508</v>
      </c>
      <c r="C2149" s="0" t="n">
        <f aca="false">IF(D2149=D2148,C2148,C2148+1)</f>
        <v>29</v>
      </c>
      <c r="D2149" s="6" t="s">
        <v>2210</v>
      </c>
      <c r="E2149" s="0" t="n">
        <f aca="false">IF(F2149=F2148,E2148,E2148+1)</f>
        <v>225</v>
      </c>
      <c r="F2149" s="6" t="s">
        <v>4735</v>
      </c>
      <c r="G2149" s="0" t="n">
        <v>2148</v>
      </c>
      <c r="H2149" s="6" t="s">
        <v>2282</v>
      </c>
    </row>
    <row r="2150" customFormat="false" ht="15" hidden="false" customHeight="true" outlineLevel="0" collapsed="false">
      <c r="A2150" s="0" t="n">
        <v>1</v>
      </c>
      <c r="B2150" s="0" t="s">
        <v>4508</v>
      </c>
      <c r="C2150" s="0" t="n">
        <f aca="false">IF(D2150=D2149,C2149,C2149+1)</f>
        <v>29</v>
      </c>
      <c r="D2150" s="6" t="s">
        <v>2210</v>
      </c>
      <c r="E2150" s="0" t="n">
        <f aca="false">IF(F2150=F2149,E2149,E2149+1)</f>
        <v>225</v>
      </c>
      <c r="F2150" s="6" t="s">
        <v>4735</v>
      </c>
      <c r="G2150" s="5" t="n">
        <v>2149</v>
      </c>
      <c r="H2150" s="6" t="s">
        <v>2283</v>
      </c>
    </row>
    <row r="2151" customFormat="false" ht="15" hidden="false" customHeight="true" outlineLevel="0" collapsed="false">
      <c r="A2151" s="0" t="n">
        <v>1</v>
      </c>
      <c r="B2151" s="0" t="s">
        <v>4508</v>
      </c>
      <c r="C2151" s="0" t="n">
        <f aca="false">IF(D2151=D2150,C2150,C2150+1)</f>
        <v>29</v>
      </c>
      <c r="D2151" s="6" t="s">
        <v>2210</v>
      </c>
      <c r="E2151" s="0" t="n">
        <f aca="false">IF(F2151=F2150,E2150,E2150+1)</f>
        <v>225</v>
      </c>
      <c r="F2151" s="6" t="s">
        <v>4735</v>
      </c>
      <c r="G2151" s="0" t="n">
        <v>2150</v>
      </c>
      <c r="H2151" s="6" t="s">
        <v>569</v>
      </c>
    </row>
    <row r="2152" customFormat="false" ht="15" hidden="false" customHeight="true" outlineLevel="0" collapsed="false">
      <c r="A2152" s="0" t="n">
        <v>1</v>
      </c>
      <c r="B2152" s="0" t="s">
        <v>4508</v>
      </c>
      <c r="C2152" s="0" t="n">
        <f aca="false">IF(D2152=D2151,C2151,C2151+1)</f>
        <v>29</v>
      </c>
      <c r="D2152" s="6" t="s">
        <v>2210</v>
      </c>
      <c r="E2152" s="0" t="n">
        <f aca="false">IF(F2152=F2151,E2151,E2151+1)</f>
        <v>225</v>
      </c>
      <c r="F2152" s="6" t="s">
        <v>4735</v>
      </c>
      <c r="G2152" s="5" t="n">
        <v>2151</v>
      </c>
      <c r="H2152" s="6" t="s">
        <v>2284</v>
      </c>
    </row>
    <row r="2153" customFormat="false" ht="15" hidden="false" customHeight="true" outlineLevel="0" collapsed="false">
      <c r="A2153" s="0" t="n">
        <v>1</v>
      </c>
      <c r="B2153" s="0" t="s">
        <v>4508</v>
      </c>
      <c r="C2153" s="0" t="n">
        <f aca="false">IF(D2153=D2152,C2152,C2152+1)</f>
        <v>29</v>
      </c>
      <c r="D2153" s="6" t="s">
        <v>2210</v>
      </c>
      <c r="E2153" s="0" t="n">
        <f aca="false">IF(F2153=F2152,E2152,E2152+1)</f>
        <v>225</v>
      </c>
      <c r="F2153" s="6" t="s">
        <v>4735</v>
      </c>
      <c r="G2153" s="0" t="n">
        <v>2152</v>
      </c>
      <c r="H2153" s="6" t="s">
        <v>2285</v>
      </c>
    </row>
    <row r="2154" customFormat="false" ht="15" hidden="false" customHeight="true" outlineLevel="0" collapsed="false">
      <c r="A2154" s="0" t="n">
        <v>1</v>
      </c>
      <c r="B2154" s="0" t="s">
        <v>4508</v>
      </c>
      <c r="C2154" s="0" t="n">
        <f aca="false">IF(D2154=D2153,C2153,C2153+1)</f>
        <v>29</v>
      </c>
      <c r="D2154" s="6" t="s">
        <v>2210</v>
      </c>
      <c r="E2154" s="0" t="n">
        <f aca="false">IF(F2154=F2153,E2153,E2153+1)</f>
        <v>225</v>
      </c>
      <c r="F2154" s="6" t="s">
        <v>4735</v>
      </c>
      <c r="G2154" s="5" t="n">
        <v>2153</v>
      </c>
      <c r="H2154" s="6" t="s">
        <v>2286</v>
      </c>
    </row>
    <row r="2155" customFormat="false" ht="15" hidden="false" customHeight="true" outlineLevel="0" collapsed="false">
      <c r="A2155" s="0" t="n">
        <v>1</v>
      </c>
      <c r="B2155" s="0" t="s">
        <v>4508</v>
      </c>
      <c r="C2155" s="0" t="n">
        <f aca="false">IF(D2155=D2154,C2154,C2154+1)</f>
        <v>29</v>
      </c>
      <c r="D2155" s="6" t="s">
        <v>2210</v>
      </c>
      <c r="E2155" s="0" t="n">
        <f aca="false">IF(F2155=F2154,E2154,E2154+1)</f>
        <v>226</v>
      </c>
      <c r="F2155" s="6" t="s">
        <v>4736</v>
      </c>
      <c r="G2155" s="0" t="n">
        <v>2154</v>
      </c>
      <c r="H2155" s="6" t="s">
        <v>2288</v>
      </c>
    </row>
    <row r="2156" customFormat="false" ht="15" hidden="false" customHeight="true" outlineLevel="0" collapsed="false">
      <c r="A2156" s="0" t="n">
        <v>1</v>
      </c>
      <c r="B2156" s="0" t="s">
        <v>4508</v>
      </c>
      <c r="C2156" s="0" t="n">
        <f aca="false">IF(D2156=D2155,C2155,C2155+1)</f>
        <v>29</v>
      </c>
      <c r="D2156" s="6" t="s">
        <v>2210</v>
      </c>
      <c r="E2156" s="0" t="n">
        <f aca="false">IF(F2156=F2155,E2155,E2155+1)</f>
        <v>226</v>
      </c>
      <c r="F2156" s="6" t="s">
        <v>4736</v>
      </c>
      <c r="G2156" s="5" t="n">
        <v>2155</v>
      </c>
      <c r="H2156" s="6" t="s">
        <v>2289</v>
      </c>
    </row>
    <row r="2157" customFormat="false" ht="15" hidden="false" customHeight="true" outlineLevel="0" collapsed="false">
      <c r="A2157" s="0" t="n">
        <v>1</v>
      </c>
      <c r="B2157" s="0" t="s">
        <v>4508</v>
      </c>
      <c r="C2157" s="0" t="n">
        <f aca="false">IF(D2157=D2156,C2156,C2156+1)</f>
        <v>29</v>
      </c>
      <c r="D2157" s="6" t="s">
        <v>2210</v>
      </c>
      <c r="E2157" s="0" t="n">
        <f aca="false">IF(F2157=F2156,E2156,E2156+1)</f>
        <v>226</v>
      </c>
      <c r="F2157" s="6" t="s">
        <v>4736</v>
      </c>
      <c r="G2157" s="0" t="n">
        <v>2156</v>
      </c>
      <c r="H2157" s="6" t="s">
        <v>2290</v>
      </c>
    </row>
    <row r="2158" customFormat="false" ht="15" hidden="false" customHeight="true" outlineLevel="0" collapsed="false">
      <c r="A2158" s="0" t="n">
        <v>1</v>
      </c>
      <c r="B2158" s="0" t="s">
        <v>4508</v>
      </c>
      <c r="C2158" s="0" t="n">
        <f aca="false">IF(D2158=D2157,C2157,C2157+1)</f>
        <v>29</v>
      </c>
      <c r="D2158" s="6" t="s">
        <v>2210</v>
      </c>
      <c r="E2158" s="0" t="n">
        <f aca="false">IF(F2158=F2157,E2157,E2157+1)</f>
        <v>226</v>
      </c>
      <c r="F2158" s="6" t="s">
        <v>4736</v>
      </c>
      <c r="G2158" s="5" t="n">
        <v>2157</v>
      </c>
      <c r="H2158" s="6" t="s">
        <v>2291</v>
      </c>
    </row>
    <row r="2159" customFormat="false" ht="15" hidden="false" customHeight="true" outlineLevel="0" collapsed="false">
      <c r="A2159" s="0" t="n">
        <v>1</v>
      </c>
      <c r="B2159" s="0" t="s">
        <v>4508</v>
      </c>
      <c r="C2159" s="0" t="n">
        <f aca="false">IF(D2159=D2158,C2158,C2158+1)</f>
        <v>29</v>
      </c>
      <c r="D2159" s="6" t="s">
        <v>2210</v>
      </c>
      <c r="E2159" s="0" t="n">
        <f aca="false">IF(F2159=F2158,E2158,E2158+1)</f>
        <v>226</v>
      </c>
      <c r="F2159" s="6" t="s">
        <v>4736</v>
      </c>
      <c r="G2159" s="0" t="n">
        <v>2158</v>
      </c>
      <c r="H2159" s="6" t="s">
        <v>2292</v>
      </c>
    </row>
    <row r="2160" customFormat="false" ht="15" hidden="false" customHeight="true" outlineLevel="0" collapsed="false">
      <c r="A2160" s="0" t="n">
        <v>1</v>
      </c>
      <c r="B2160" s="0" t="s">
        <v>4508</v>
      </c>
      <c r="C2160" s="0" t="n">
        <f aca="false">IF(D2160=D2159,C2159,C2159+1)</f>
        <v>29</v>
      </c>
      <c r="D2160" s="6" t="s">
        <v>2210</v>
      </c>
      <c r="E2160" s="0" t="n">
        <f aca="false">IF(F2160=F2159,E2159,E2159+1)</f>
        <v>226</v>
      </c>
      <c r="F2160" s="6" t="s">
        <v>4736</v>
      </c>
      <c r="G2160" s="5" t="n">
        <v>2159</v>
      </c>
      <c r="H2160" s="6" t="s">
        <v>2293</v>
      </c>
    </row>
    <row r="2161" customFormat="false" ht="15" hidden="false" customHeight="true" outlineLevel="0" collapsed="false">
      <c r="A2161" s="0" t="n">
        <v>1</v>
      </c>
      <c r="B2161" s="0" t="s">
        <v>4508</v>
      </c>
      <c r="C2161" s="0" t="n">
        <f aca="false">IF(D2161=D2160,C2160,C2160+1)</f>
        <v>29</v>
      </c>
      <c r="D2161" s="6" t="s">
        <v>2210</v>
      </c>
      <c r="E2161" s="0" t="n">
        <f aca="false">IF(F2161=F2160,E2160,E2160+1)</f>
        <v>226</v>
      </c>
      <c r="F2161" s="6" t="s">
        <v>4736</v>
      </c>
      <c r="G2161" s="0" t="n">
        <v>2160</v>
      </c>
      <c r="H2161" s="6" t="s">
        <v>2294</v>
      </c>
    </row>
    <row r="2162" customFormat="false" ht="15" hidden="false" customHeight="true" outlineLevel="0" collapsed="false">
      <c r="A2162" s="0" t="n">
        <v>1</v>
      </c>
      <c r="B2162" s="0" t="s">
        <v>4508</v>
      </c>
      <c r="C2162" s="0" t="n">
        <f aca="false">IF(D2162=D2161,C2161,C2161+1)</f>
        <v>29</v>
      </c>
      <c r="D2162" s="6" t="s">
        <v>2210</v>
      </c>
      <c r="E2162" s="0" t="n">
        <f aca="false">IF(F2162=F2161,E2161,E2161+1)</f>
        <v>226</v>
      </c>
      <c r="F2162" s="6" t="s">
        <v>4736</v>
      </c>
      <c r="G2162" s="5" t="n">
        <v>2161</v>
      </c>
      <c r="H2162" s="6" t="s">
        <v>2295</v>
      </c>
    </row>
    <row r="2163" customFormat="false" ht="15" hidden="false" customHeight="true" outlineLevel="0" collapsed="false">
      <c r="A2163" s="0" t="n">
        <v>1</v>
      </c>
      <c r="B2163" s="0" t="s">
        <v>4508</v>
      </c>
      <c r="C2163" s="0" t="n">
        <f aca="false">IF(D2163=D2162,C2162,C2162+1)</f>
        <v>29</v>
      </c>
      <c r="D2163" s="6" t="s">
        <v>2210</v>
      </c>
      <c r="E2163" s="0" t="n">
        <f aca="false">IF(F2163=F2162,E2162,E2162+1)</f>
        <v>226</v>
      </c>
      <c r="F2163" s="6" t="s">
        <v>4736</v>
      </c>
      <c r="G2163" s="0" t="n">
        <v>2162</v>
      </c>
      <c r="H2163" s="6" t="s">
        <v>2296</v>
      </c>
    </row>
    <row r="2164" customFormat="false" ht="15" hidden="false" customHeight="true" outlineLevel="0" collapsed="false">
      <c r="A2164" s="0" t="n">
        <v>1</v>
      </c>
      <c r="B2164" s="0" t="s">
        <v>4508</v>
      </c>
      <c r="C2164" s="0" t="n">
        <f aca="false">IF(D2164=D2163,C2163,C2163+1)</f>
        <v>29</v>
      </c>
      <c r="D2164" s="6" t="s">
        <v>2210</v>
      </c>
      <c r="E2164" s="0" t="n">
        <f aca="false">IF(F2164=F2163,E2163,E2163+1)</f>
        <v>226</v>
      </c>
      <c r="F2164" s="6" t="s">
        <v>4736</v>
      </c>
      <c r="G2164" s="5" t="n">
        <v>2163</v>
      </c>
      <c r="H2164" s="6" t="s">
        <v>2297</v>
      </c>
    </row>
    <row r="2165" customFormat="false" ht="15" hidden="false" customHeight="true" outlineLevel="0" collapsed="false">
      <c r="A2165" s="0" t="n">
        <v>1</v>
      </c>
      <c r="B2165" s="0" t="s">
        <v>4508</v>
      </c>
      <c r="C2165" s="0" t="n">
        <f aca="false">IF(D2165=D2164,C2164,C2164+1)</f>
        <v>29</v>
      </c>
      <c r="D2165" s="6" t="s">
        <v>2210</v>
      </c>
      <c r="E2165" s="0" t="n">
        <f aca="false">IF(F2165=F2164,E2164,E2164+1)</f>
        <v>226</v>
      </c>
      <c r="F2165" s="6" t="s">
        <v>4736</v>
      </c>
      <c r="G2165" s="0" t="n">
        <v>2164</v>
      </c>
      <c r="H2165" s="6" t="s">
        <v>2298</v>
      </c>
    </row>
    <row r="2166" customFormat="false" ht="15" hidden="false" customHeight="true" outlineLevel="0" collapsed="false">
      <c r="A2166" s="0" t="n">
        <v>1</v>
      </c>
      <c r="B2166" s="0" t="s">
        <v>4508</v>
      </c>
      <c r="C2166" s="0" t="n">
        <f aca="false">IF(D2166=D2165,C2165,C2165+1)</f>
        <v>29</v>
      </c>
      <c r="D2166" s="6" t="s">
        <v>2210</v>
      </c>
      <c r="E2166" s="0" t="n">
        <f aca="false">IF(F2166=F2165,E2165,E2165+1)</f>
        <v>227</v>
      </c>
      <c r="F2166" s="6" t="s">
        <v>4737</v>
      </c>
      <c r="G2166" s="5" t="n">
        <v>2165</v>
      </c>
      <c r="H2166" s="6" t="s">
        <v>117</v>
      </c>
    </row>
    <row r="2167" customFormat="false" ht="15" hidden="false" customHeight="true" outlineLevel="0" collapsed="false">
      <c r="A2167" s="0" t="n">
        <v>1</v>
      </c>
      <c r="B2167" s="0" t="s">
        <v>4508</v>
      </c>
      <c r="C2167" s="0" t="n">
        <f aca="false">IF(D2167=D2166,C2166,C2166+1)</f>
        <v>29</v>
      </c>
      <c r="D2167" s="6" t="s">
        <v>2210</v>
      </c>
      <c r="E2167" s="0" t="n">
        <f aca="false">IF(F2167=F2166,E2166,E2166+1)</f>
        <v>227</v>
      </c>
      <c r="F2167" s="6" t="s">
        <v>4737</v>
      </c>
      <c r="G2167" s="0" t="n">
        <v>2166</v>
      </c>
      <c r="H2167" s="6" t="s">
        <v>1629</v>
      </c>
    </row>
    <row r="2168" customFormat="false" ht="15" hidden="false" customHeight="true" outlineLevel="0" collapsed="false">
      <c r="A2168" s="0" t="n">
        <v>1</v>
      </c>
      <c r="B2168" s="0" t="s">
        <v>4508</v>
      </c>
      <c r="C2168" s="0" t="n">
        <f aca="false">IF(D2168=D2167,C2167,C2167+1)</f>
        <v>29</v>
      </c>
      <c r="D2168" s="6" t="s">
        <v>2210</v>
      </c>
      <c r="E2168" s="0" t="n">
        <f aca="false">IF(F2168=F2167,E2167,E2167+1)</f>
        <v>227</v>
      </c>
      <c r="F2168" s="6" t="s">
        <v>4737</v>
      </c>
      <c r="G2168" s="5" t="n">
        <v>2167</v>
      </c>
      <c r="H2168" s="6" t="s">
        <v>2300</v>
      </c>
    </row>
    <row r="2169" customFormat="false" ht="15" hidden="false" customHeight="true" outlineLevel="0" collapsed="false">
      <c r="A2169" s="0" t="n">
        <v>1</v>
      </c>
      <c r="B2169" s="0" t="s">
        <v>4508</v>
      </c>
      <c r="C2169" s="0" t="n">
        <f aca="false">IF(D2169=D2168,C2168,C2168+1)</f>
        <v>29</v>
      </c>
      <c r="D2169" s="6" t="s">
        <v>2210</v>
      </c>
      <c r="E2169" s="0" t="n">
        <f aca="false">IF(F2169=F2168,E2168,E2168+1)</f>
        <v>227</v>
      </c>
      <c r="F2169" s="6" t="s">
        <v>4737</v>
      </c>
      <c r="G2169" s="0" t="n">
        <v>2168</v>
      </c>
      <c r="H2169" s="6" t="s">
        <v>232</v>
      </c>
    </row>
    <row r="2170" customFormat="false" ht="15" hidden="false" customHeight="true" outlineLevel="0" collapsed="false">
      <c r="A2170" s="0" t="n">
        <v>1</v>
      </c>
      <c r="B2170" s="0" t="s">
        <v>4508</v>
      </c>
      <c r="C2170" s="0" t="n">
        <f aca="false">IF(D2170=D2169,C2169,C2169+1)</f>
        <v>29</v>
      </c>
      <c r="D2170" s="6" t="s">
        <v>2210</v>
      </c>
      <c r="E2170" s="0" t="n">
        <f aca="false">IF(F2170=F2169,E2169,E2169+1)</f>
        <v>227</v>
      </c>
      <c r="F2170" s="6" t="s">
        <v>4737</v>
      </c>
      <c r="G2170" s="5" t="n">
        <v>2169</v>
      </c>
      <c r="H2170" s="6" t="s">
        <v>266</v>
      </c>
    </row>
    <row r="2171" customFormat="false" ht="15" hidden="false" customHeight="true" outlineLevel="0" collapsed="false">
      <c r="A2171" s="0" t="n">
        <v>1</v>
      </c>
      <c r="B2171" s="0" t="s">
        <v>4508</v>
      </c>
      <c r="C2171" s="0" t="n">
        <f aca="false">IF(D2171=D2170,C2170,C2170+1)</f>
        <v>29</v>
      </c>
      <c r="D2171" s="6" t="s">
        <v>2210</v>
      </c>
      <c r="E2171" s="0" t="n">
        <f aca="false">IF(F2171=F2170,E2170,E2170+1)</f>
        <v>227</v>
      </c>
      <c r="F2171" s="6" t="s">
        <v>4737</v>
      </c>
      <c r="G2171" s="0" t="n">
        <v>2170</v>
      </c>
      <c r="H2171" s="6" t="s">
        <v>2301</v>
      </c>
    </row>
    <row r="2172" customFormat="false" ht="15" hidden="false" customHeight="true" outlineLevel="0" collapsed="false">
      <c r="A2172" s="0" t="n">
        <v>1</v>
      </c>
      <c r="B2172" s="0" t="s">
        <v>4508</v>
      </c>
      <c r="C2172" s="0" t="n">
        <f aca="false">IF(D2172=D2171,C2171,C2171+1)</f>
        <v>29</v>
      </c>
      <c r="D2172" s="6" t="s">
        <v>2210</v>
      </c>
      <c r="E2172" s="0" t="n">
        <f aca="false">IF(F2172=F2171,E2171,E2171+1)</f>
        <v>227</v>
      </c>
      <c r="F2172" s="6" t="s">
        <v>4737</v>
      </c>
      <c r="G2172" s="5" t="n">
        <v>2171</v>
      </c>
      <c r="H2172" s="6" t="s">
        <v>2302</v>
      </c>
    </row>
    <row r="2173" customFormat="false" ht="15" hidden="false" customHeight="true" outlineLevel="0" collapsed="false">
      <c r="A2173" s="0" t="n">
        <v>1</v>
      </c>
      <c r="B2173" s="0" t="s">
        <v>4508</v>
      </c>
      <c r="C2173" s="0" t="n">
        <f aca="false">IF(D2173=D2172,C2172,C2172+1)</f>
        <v>29</v>
      </c>
      <c r="D2173" s="6" t="s">
        <v>2210</v>
      </c>
      <c r="E2173" s="0" t="n">
        <f aca="false">IF(F2173=F2172,E2172,E2172+1)</f>
        <v>228</v>
      </c>
      <c r="F2173" s="6" t="s">
        <v>4738</v>
      </c>
      <c r="G2173" s="0" t="n">
        <v>2172</v>
      </c>
      <c r="H2173" s="6" t="s">
        <v>2304</v>
      </c>
    </row>
    <row r="2174" customFormat="false" ht="15" hidden="false" customHeight="true" outlineLevel="0" collapsed="false">
      <c r="A2174" s="0" t="n">
        <v>1</v>
      </c>
      <c r="B2174" s="0" t="s">
        <v>4508</v>
      </c>
      <c r="C2174" s="0" t="n">
        <f aca="false">IF(D2174=D2173,C2173,C2173+1)</f>
        <v>29</v>
      </c>
      <c r="D2174" s="6" t="s">
        <v>2210</v>
      </c>
      <c r="E2174" s="0" t="n">
        <f aca="false">IF(F2174=F2173,E2173,E2173+1)</f>
        <v>228</v>
      </c>
      <c r="F2174" s="6" t="s">
        <v>4738</v>
      </c>
      <c r="G2174" s="5" t="n">
        <v>2173</v>
      </c>
      <c r="H2174" s="6" t="s">
        <v>472</v>
      </c>
    </row>
    <row r="2175" customFormat="false" ht="15" hidden="false" customHeight="true" outlineLevel="0" collapsed="false">
      <c r="A2175" s="0" t="n">
        <v>1</v>
      </c>
      <c r="B2175" s="0" t="s">
        <v>4508</v>
      </c>
      <c r="C2175" s="0" t="n">
        <f aca="false">IF(D2175=D2174,C2174,C2174+1)</f>
        <v>29</v>
      </c>
      <c r="D2175" s="6" t="s">
        <v>2210</v>
      </c>
      <c r="E2175" s="0" t="n">
        <f aca="false">IF(F2175=F2174,E2174,E2174+1)</f>
        <v>228</v>
      </c>
      <c r="F2175" s="6" t="s">
        <v>4738</v>
      </c>
      <c r="G2175" s="0" t="n">
        <v>2174</v>
      </c>
      <c r="H2175" s="6" t="s">
        <v>2305</v>
      </c>
    </row>
    <row r="2176" customFormat="false" ht="15" hidden="false" customHeight="true" outlineLevel="0" collapsed="false">
      <c r="A2176" s="0" t="n">
        <v>1</v>
      </c>
      <c r="B2176" s="0" t="s">
        <v>4508</v>
      </c>
      <c r="C2176" s="0" t="n">
        <f aca="false">IF(D2176=D2175,C2175,C2175+1)</f>
        <v>29</v>
      </c>
      <c r="D2176" s="6" t="s">
        <v>2210</v>
      </c>
      <c r="E2176" s="0" t="n">
        <f aca="false">IF(F2176=F2175,E2175,E2175+1)</f>
        <v>228</v>
      </c>
      <c r="F2176" s="6" t="s">
        <v>4738</v>
      </c>
      <c r="G2176" s="5" t="n">
        <v>2175</v>
      </c>
      <c r="H2176" s="6" t="s">
        <v>2306</v>
      </c>
    </row>
    <row r="2177" customFormat="false" ht="15" hidden="false" customHeight="true" outlineLevel="0" collapsed="false">
      <c r="A2177" s="0" t="n">
        <v>1</v>
      </c>
      <c r="B2177" s="0" t="s">
        <v>4508</v>
      </c>
      <c r="C2177" s="0" t="n">
        <f aca="false">IF(D2177=D2176,C2176,C2176+1)</f>
        <v>29</v>
      </c>
      <c r="D2177" s="6" t="s">
        <v>2210</v>
      </c>
      <c r="E2177" s="0" t="n">
        <f aca="false">IF(F2177=F2176,E2176,E2176+1)</f>
        <v>228</v>
      </c>
      <c r="F2177" s="6" t="s">
        <v>4738</v>
      </c>
      <c r="G2177" s="0" t="n">
        <v>2176</v>
      </c>
      <c r="H2177" s="6" t="s">
        <v>2307</v>
      </c>
    </row>
    <row r="2178" customFormat="false" ht="15" hidden="false" customHeight="true" outlineLevel="0" collapsed="false">
      <c r="A2178" s="0" t="n">
        <v>1</v>
      </c>
      <c r="B2178" s="0" t="s">
        <v>4508</v>
      </c>
      <c r="C2178" s="0" t="n">
        <f aca="false">IF(D2178=D2177,C2177,C2177+1)</f>
        <v>29</v>
      </c>
      <c r="D2178" s="6" t="s">
        <v>2210</v>
      </c>
      <c r="E2178" s="0" t="n">
        <f aca="false">IF(F2178=F2177,E2177,E2177+1)</f>
        <v>228</v>
      </c>
      <c r="F2178" s="6" t="s">
        <v>4738</v>
      </c>
      <c r="G2178" s="5" t="n">
        <v>2177</v>
      </c>
      <c r="H2178" s="6" t="s">
        <v>2308</v>
      </c>
    </row>
    <row r="2179" customFormat="false" ht="15" hidden="false" customHeight="true" outlineLevel="0" collapsed="false">
      <c r="A2179" s="0" t="n">
        <v>1</v>
      </c>
      <c r="B2179" s="0" t="s">
        <v>4508</v>
      </c>
      <c r="C2179" s="0" t="n">
        <f aca="false">IF(D2179=D2178,C2178,C2178+1)</f>
        <v>29</v>
      </c>
      <c r="D2179" s="6" t="s">
        <v>2210</v>
      </c>
      <c r="E2179" s="0" t="n">
        <f aca="false">IF(F2179=F2178,E2178,E2178+1)</f>
        <v>229</v>
      </c>
      <c r="F2179" s="6" t="s">
        <v>4739</v>
      </c>
      <c r="G2179" s="0" t="n">
        <v>2178</v>
      </c>
      <c r="H2179" s="6" t="s">
        <v>2310</v>
      </c>
    </row>
    <row r="2180" customFormat="false" ht="15" hidden="false" customHeight="true" outlineLevel="0" collapsed="false">
      <c r="A2180" s="0" t="n">
        <v>1</v>
      </c>
      <c r="B2180" s="0" t="s">
        <v>4508</v>
      </c>
      <c r="C2180" s="0" t="n">
        <f aca="false">IF(D2180=D2179,C2179,C2179+1)</f>
        <v>29</v>
      </c>
      <c r="D2180" s="6" t="s">
        <v>2210</v>
      </c>
      <c r="E2180" s="0" t="n">
        <f aca="false">IF(F2180=F2179,E2179,E2179+1)</f>
        <v>229</v>
      </c>
      <c r="F2180" s="6" t="s">
        <v>4739</v>
      </c>
      <c r="G2180" s="5" t="n">
        <v>2179</v>
      </c>
      <c r="H2180" s="6" t="s">
        <v>2311</v>
      </c>
    </row>
    <row r="2181" customFormat="false" ht="15" hidden="false" customHeight="true" outlineLevel="0" collapsed="false">
      <c r="A2181" s="0" t="n">
        <v>1</v>
      </c>
      <c r="B2181" s="0" t="s">
        <v>4508</v>
      </c>
      <c r="C2181" s="0" t="n">
        <f aca="false">IF(D2181=D2180,C2180,C2180+1)</f>
        <v>29</v>
      </c>
      <c r="D2181" s="6" t="s">
        <v>2210</v>
      </c>
      <c r="E2181" s="0" t="n">
        <f aca="false">IF(F2181=F2180,E2180,E2180+1)</f>
        <v>229</v>
      </c>
      <c r="F2181" s="6" t="s">
        <v>4739</v>
      </c>
      <c r="G2181" s="0" t="n">
        <v>2180</v>
      </c>
      <c r="H2181" s="6" t="s">
        <v>2312</v>
      </c>
    </row>
    <row r="2182" customFormat="false" ht="15" hidden="false" customHeight="true" outlineLevel="0" collapsed="false">
      <c r="A2182" s="0" t="n">
        <v>1</v>
      </c>
      <c r="B2182" s="0" t="s">
        <v>4508</v>
      </c>
      <c r="C2182" s="0" t="n">
        <f aca="false">IF(D2182=D2181,C2181,C2181+1)</f>
        <v>29</v>
      </c>
      <c r="D2182" s="6" t="s">
        <v>2210</v>
      </c>
      <c r="E2182" s="0" t="n">
        <f aca="false">IF(F2182=F2181,E2181,E2181+1)</f>
        <v>229</v>
      </c>
      <c r="F2182" s="6" t="s">
        <v>4739</v>
      </c>
      <c r="G2182" s="5" t="n">
        <v>2181</v>
      </c>
      <c r="H2182" s="6" t="s">
        <v>2313</v>
      </c>
    </row>
    <row r="2183" customFormat="false" ht="15" hidden="false" customHeight="true" outlineLevel="0" collapsed="false">
      <c r="A2183" s="0" t="n">
        <v>1</v>
      </c>
      <c r="B2183" s="0" t="s">
        <v>4508</v>
      </c>
      <c r="C2183" s="0" t="n">
        <f aca="false">IF(D2183=D2182,C2182,C2182+1)</f>
        <v>29</v>
      </c>
      <c r="D2183" s="6" t="s">
        <v>2210</v>
      </c>
      <c r="E2183" s="0" t="n">
        <f aca="false">IF(F2183=F2182,E2182,E2182+1)</f>
        <v>229</v>
      </c>
      <c r="F2183" s="6" t="s">
        <v>4739</v>
      </c>
      <c r="G2183" s="0" t="n">
        <v>2182</v>
      </c>
      <c r="H2183" s="6" t="s">
        <v>809</v>
      </c>
    </row>
    <row r="2184" customFormat="false" ht="15" hidden="false" customHeight="true" outlineLevel="0" collapsed="false">
      <c r="A2184" s="0" t="n">
        <v>1</v>
      </c>
      <c r="B2184" s="0" t="s">
        <v>4508</v>
      </c>
      <c r="C2184" s="0" t="n">
        <f aca="false">IF(D2184=D2183,C2183,C2183+1)</f>
        <v>29</v>
      </c>
      <c r="D2184" s="6" t="s">
        <v>2210</v>
      </c>
      <c r="E2184" s="0" t="n">
        <f aca="false">IF(F2184=F2183,E2183,E2183+1)</f>
        <v>229</v>
      </c>
      <c r="F2184" s="6" t="s">
        <v>4739</v>
      </c>
      <c r="G2184" s="5" t="n">
        <v>2183</v>
      </c>
      <c r="H2184" s="6" t="s">
        <v>2314</v>
      </c>
    </row>
    <row r="2185" customFormat="false" ht="15" hidden="false" customHeight="true" outlineLevel="0" collapsed="false">
      <c r="A2185" s="0" t="n">
        <v>1</v>
      </c>
      <c r="B2185" s="0" t="s">
        <v>4508</v>
      </c>
      <c r="C2185" s="0" t="n">
        <f aca="false">IF(D2185=D2184,C2184,C2184+1)</f>
        <v>29</v>
      </c>
      <c r="D2185" s="6" t="s">
        <v>2210</v>
      </c>
      <c r="E2185" s="0" t="n">
        <f aca="false">IF(F2185=F2184,E2184,E2184+1)</f>
        <v>229</v>
      </c>
      <c r="F2185" s="6" t="s">
        <v>4739</v>
      </c>
      <c r="G2185" s="0" t="n">
        <v>2184</v>
      </c>
      <c r="H2185" s="6" t="s">
        <v>2315</v>
      </c>
    </row>
    <row r="2186" customFormat="false" ht="15" hidden="false" customHeight="true" outlineLevel="0" collapsed="false">
      <c r="A2186" s="0" t="n">
        <v>1</v>
      </c>
      <c r="B2186" s="0" t="s">
        <v>4508</v>
      </c>
      <c r="C2186" s="0" t="n">
        <f aca="false">IF(D2186=D2185,C2185,C2185+1)</f>
        <v>29</v>
      </c>
      <c r="D2186" s="6" t="s">
        <v>2210</v>
      </c>
      <c r="E2186" s="0" t="n">
        <f aca="false">IF(F2186=F2185,E2185,E2185+1)</f>
        <v>229</v>
      </c>
      <c r="F2186" s="6" t="s">
        <v>4739</v>
      </c>
      <c r="G2186" s="5" t="n">
        <v>2185</v>
      </c>
      <c r="H2186" s="6" t="s">
        <v>2316</v>
      </c>
    </row>
    <row r="2187" customFormat="false" ht="15" hidden="false" customHeight="true" outlineLevel="0" collapsed="false">
      <c r="A2187" s="0" t="n">
        <v>1</v>
      </c>
      <c r="B2187" s="0" t="s">
        <v>4508</v>
      </c>
      <c r="C2187" s="0" t="n">
        <f aca="false">IF(D2187=D2186,C2186,C2186+1)</f>
        <v>29</v>
      </c>
      <c r="D2187" s="6" t="s">
        <v>2210</v>
      </c>
      <c r="E2187" s="0" t="n">
        <f aca="false">IF(F2187=F2186,E2186,E2186+1)</f>
        <v>229</v>
      </c>
      <c r="F2187" s="6" t="s">
        <v>4739</v>
      </c>
      <c r="G2187" s="0" t="n">
        <v>2186</v>
      </c>
      <c r="H2187" s="6" t="s">
        <v>2317</v>
      </c>
    </row>
    <row r="2188" customFormat="false" ht="15" hidden="false" customHeight="true" outlineLevel="0" collapsed="false">
      <c r="A2188" s="0" t="n">
        <v>1</v>
      </c>
      <c r="B2188" s="0" t="s">
        <v>4508</v>
      </c>
      <c r="C2188" s="0" t="n">
        <f aca="false">IF(D2188=D2187,C2187,C2187+1)</f>
        <v>29</v>
      </c>
      <c r="D2188" s="6" t="s">
        <v>2210</v>
      </c>
      <c r="E2188" s="0" t="n">
        <f aca="false">IF(F2188=F2187,E2187,E2187+1)</f>
        <v>229</v>
      </c>
      <c r="F2188" s="6" t="s">
        <v>4739</v>
      </c>
      <c r="G2188" s="5" t="n">
        <v>2187</v>
      </c>
      <c r="H2188" s="6" t="s">
        <v>2318</v>
      </c>
    </row>
    <row r="2189" customFormat="false" ht="15" hidden="false" customHeight="true" outlineLevel="0" collapsed="false">
      <c r="A2189" s="0" t="n">
        <v>6</v>
      </c>
      <c r="B2189" s="0" t="s">
        <v>2172</v>
      </c>
      <c r="C2189" s="0" t="n">
        <f aca="false">IF(D2189=D2188,C2188,C2188+1)</f>
        <v>30</v>
      </c>
      <c r="D2189" s="6" t="s">
        <v>2319</v>
      </c>
      <c r="E2189" s="0" t="n">
        <f aca="false">IF(F2189=F2188,E2188,E2188+1)</f>
        <v>230</v>
      </c>
      <c r="F2189" s="6" t="s">
        <v>4740</v>
      </c>
      <c r="G2189" s="0" t="n">
        <v>2188</v>
      </c>
      <c r="H2189" s="6" t="s">
        <v>2321</v>
      </c>
    </row>
    <row r="2190" customFormat="false" ht="15" hidden="false" customHeight="true" outlineLevel="0" collapsed="false">
      <c r="A2190" s="0" t="n">
        <v>6</v>
      </c>
      <c r="B2190" s="0" t="s">
        <v>2172</v>
      </c>
      <c r="C2190" s="0" t="n">
        <f aca="false">IF(D2190=D2189,C2189,C2189+1)</f>
        <v>30</v>
      </c>
      <c r="D2190" s="6" t="s">
        <v>2319</v>
      </c>
      <c r="E2190" s="0" t="n">
        <f aca="false">IF(F2190=F2189,E2189,E2189+1)</f>
        <v>230</v>
      </c>
      <c r="F2190" s="6" t="s">
        <v>4740</v>
      </c>
      <c r="G2190" s="5" t="n">
        <v>2189</v>
      </c>
      <c r="H2190" s="6" t="s">
        <v>2322</v>
      </c>
    </row>
    <row r="2191" customFormat="false" ht="15" hidden="false" customHeight="true" outlineLevel="0" collapsed="false">
      <c r="A2191" s="0" t="n">
        <v>6</v>
      </c>
      <c r="B2191" s="0" t="s">
        <v>2172</v>
      </c>
      <c r="C2191" s="0" t="n">
        <f aca="false">IF(D2191=D2190,C2190,C2190+1)</f>
        <v>30</v>
      </c>
      <c r="D2191" s="6" t="s">
        <v>2319</v>
      </c>
      <c r="E2191" s="0" t="n">
        <f aca="false">IF(F2191=F2190,E2190,E2190+1)</f>
        <v>230</v>
      </c>
      <c r="F2191" s="6" t="s">
        <v>4740</v>
      </c>
      <c r="G2191" s="0" t="n">
        <v>2190</v>
      </c>
      <c r="H2191" s="6" t="s">
        <v>2323</v>
      </c>
    </row>
    <row r="2192" customFormat="false" ht="15" hidden="false" customHeight="true" outlineLevel="0" collapsed="false">
      <c r="A2192" s="0" t="n">
        <v>6</v>
      </c>
      <c r="B2192" s="0" t="s">
        <v>2172</v>
      </c>
      <c r="C2192" s="0" t="n">
        <f aca="false">IF(D2192=D2191,C2191,C2191+1)</f>
        <v>30</v>
      </c>
      <c r="D2192" s="6" t="s">
        <v>2319</v>
      </c>
      <c r="E2192" s="0" t="n">
        <f aca="false">IF(F2192=F2191,E2191,E2191+1)</f>
        <v>230</v>
      </c>
      <c r="F2192" s="6" t="s">
        <v>4740</v>
      </c>
      <c r="G2192" s="5" t="n">
        <v>2191</v>
      </c>
      <c r="H2192" s="6" t="s">
        <v>2324</v>
      </c>
    </row>
    <row r="2193" customFormat="false" ht="15" hidden="false" customHeight="true" outlineLevel="0" collapsed="false">
      <c r="A2193" s="0" t="n">
        <v>6</v>
      </c>
      <c r="B2193" s="0" t="s">
        <v>2172</v>
      </c>
      <c r="C2193" s="0" t="n">
        <f aca="false">IF(D2193=D2192,C2192,C2192+1)</f>
        <v>30</v>
      </c>
      <c r="D2193" s="6" t="s">
        <v>2319</v>
      </c>
      <c r="E2193" s="0" t="n">
        <f aca="false">IF(F2193=F2192,E2192,E2192+1)</f>
        <v>230</v>
      </c>
      <c r="F2193" s="6" t="s">
        <v>4740</v>
      </c>
      <c r="G2193" s="0" t="n">
        <v>2192</v>
      </c>
      <c r="H2193" s="6" t="s">
        <v>2325</v>
      </c>
    </row>
    <row r="2194" customFormat="false" ht="15" hidden="false" customHeight="true" outlineLevel="0" collapsed="false">
      <c r="A2194" s="0" t="n">
        <v>6</v>
      </c>
      <c r="B2194" s="0" t="s">
        <v>2172</v>
      </c>
      <c r="C2194" s="0" t="n">
        <f aca="false">IF(D2194=D2193,C2193,C2193+1)</f>
        <v>30</v>
      </c>
      <c r="D2194" s="6" t="s">
        <v>2319</v>
      </c>
      <c r="E2194" s="0" t="n">
        <f aca="false">IF(F2194=F2193,E2193,E2193+1)</f>
        <v>230</v>
      </c>
      <c r="F2194" s="6" t="s">
        <v>4740</v>
      </c>
      <c r="G2194" s="5" t="n">
        <v>2193</v>
      </c>
      <c r="H2194" s="6" t="s">
        <v>2326</v>
      </c>
    </row>
    <row r="2195" customFormat="false" ht="15" hidden="false" customHeight="true" outlineLevel="0" collapsed="false">
      <c r="A2195" s="0" t="n">
        <v>6</v>
      </c>
      <c r="B2195" s="0" t="s">
        <v>2172</v>
      </c>
      <c r="C2195" s="0" t="n">
        <f aca="false">IF(D2195=D2194,C2194,C2194+1)</f>
        <v>30</v>
      </c>
      <c r="D2195" s="6" t="s">
        <v>2319</v>
      </c>
      <c r="E2195" s="0" t="n">
        <f aca="false">IF(F2195=F2194,E2194,E2194+1)</f>
        <v>230</v>
      </c>
      <c r="F2195" s="6" t="s">
        <v>4740</v>
      </c>
      <c r="G2195" s="0" t="n">
        <v>2194</v>
      </c>
      <c r="H2195" s="6" t="s">
        <v>2327</v>
      </c>
    </row>
    <row r="2196" customFormat="false" ht="15" hidden="false" customHeight="true" outlineLevel="0" collapsed="false">
      <c r="A2196" s="0" t="n">
        <v>6</v>
      </c>
      <c r="B2196" s="0" t="s">
        <v>2172</v>
      </c>
      <c r="C2196" s="0" t="n">
        <f aca="false">IF(D2196=D2195,C2195,C2195+1)</f>
        <v>30</v>
      </c>
      <c r="D2196" s="6" t="s">
        <v>2319</v>
      </c>
      <c r="E2196" s="0" t="n">
        <f aca="false">IF(F2196=F2195,E2195,E2195+1)</f>
        <v>230</v>
      </c>
      <c r="F2196" s="6" t="s">
        <v>4740</v>
      </c>
      <c r="G2196" s="5" t="n">
        <v>2195</v>
      </c>
      <c r="H2196" s="6" t="s">
        <v>2328</v>
      </c>
    </row>
    <row r="2197" customFormat="false" ht="15" hidden="false" customHeight="true" outlineLevel="0" collapsed="false">
      <c r="A2197" s="0" t="n">
        <v>6</v>
      </c>
      <c r="B2197" s="0" t="s">
        <v>2172</v>
      </c>
      <c r="C2197" s="0" t="n">
        <f aca="false">IF(D2197=D2196,C2196,C2196+1)</f>
        <v>30</v>
      </c>
      <c r="D2197" s="6" t="s">
        <v>2319</v>
      </c>
      <c r="E2197" s="0" t="n">
        <f aca="false">IF(F2197=F2196,E2196,E2196+1)</f>
        <v>230</v>
      </c>
      <c r="F2197" s="6" t="s">
        <v>4740</v>
      </c>
      <c r="G2197" s="0" t="n">
        <v>2196</v>
      </c>
      <c r="H2197" s="6" t="s">
        <v>2329</v>
      </c>
    </row>
    <row r="2198" customFormat="false" ht="15" hidden="false" customHeight="true" outlineLevel="0" collapsed="false">
      <c r="A2198" s="0" t="n">
        <v>6</v>
      </c>
      <c r="B2198" s="0" t="s">
        <v>2172</v>
      </c>
      <c r="C2198" s="0" t="n">
        <f aca="false">IF(D2198=D2197,C2197,C2197+1)</f>
        <v>30</v>
      </c>
      <c r="D2198" s="6" t="s">
        <v>2319</v>
      </c>
      <c r="E2198" s="0" t="n">
        <f aca="false">IF(F2198=F2197,E2197,E2197+1)</f>
        <v>230</v>
      </c>
      <c r="F2198" s="6" t="s">
        <v>4740</v>
      </c>
      <c r="G2198" s="5" t="n">
        <v>2197</v>
      </c>
      <c r="H2198" s="6" t="s">
        <v>2330</v>
      </c>
    </row>
    <row r="2199" customFormat="false" ht="15" hidden="false" customHeight="true" outlineLevel="0" collapsed="false">
      <c r="A2199" s="0" t="n">
        <v>6</v>
      </c>
      <c r="B2199" s="0" t="s">
        <v>2172</v>
      </c>
      <c r="C2199" s="0" t="n">
        <f aca="false">IF(D2199=D2198,C2198,C2198+1)</f>
        <v>30</v>
      </c>
      <c r="D2199" s="6" t="s">
        <v>2319</v>
      </c>
      <c r="E2199" s="0" t="n">
        <f aca="false">IF(F2199=F2198,E2198,E2198+1)</f>
        <v>231</v>
      </c>
      <c r="F2199" s="6" t="s">
        <v>4741</v>
      </c>
      <c r="G2199" s="0" t="n">
        <v>2198</v>
      </c>
      <c r="H2199" s="6" t="s">
        <v>2332</v>
      </c>
    </row>
    <row r="2200" customFormat="false" ht="15" hidden="false" customHeight="true" outlineLevel="0" collapsed="false">
      <c r="A2200" s="0" t="n">
        <v>6</v>
      </c>
      <c r="B2200" s="0" t="s">
        <v>2172</v>
      </c>
      <c r="C2200" s="0" t="n">
        <f aca="false">IF(D2200=D2199,C2199,C2199+1)</f>
        <v>30</v>
      </c>
      <c r="D2200" s="6" t="s">
        <v>2319</v>
      </c>
      <c r="E2200" s="0" t="n">
        <f aca="false">IF(F2200=F2199,E2199,E2199+1)</f>
        <v>231</v>
      </c>
      <c r="F2200" s="6" t="s">
        <v>4741</v>
      </c>
      <c r="G2200" s="5" t="n">
        <v>2199</v>
      </c>
      <c r="H2200" s="6" t="s">
        <v>2333</v>
      </c>
    </row>
    <row r="2201" customFormat="false" ht="15" hidden="false" customHeight="true" outlineLevel="0" collapsed="false">
      <c r="A2201" s="0" t="n">
        <v>6</v>
      </c>
      <c r="B2201" s="0" t="s">
        <v>2172</v>
      </c>
      <c r="C2201" s="0" t="n">
        <f aca="false">IF(D2201=D2200,C2200,C2200+1)</f>
        <v>30</v>
      </c>
      <c r="D2201" s="6" t="s">
        <v>2319</v>
      </c>
      <c r="E2201" s="0" t="n">
        <f aca="false">IF(F2201=F2200,E2200,E2200+1)</f>
        <v>231</v>
      </c>
      <c r="F2201" s="6" t="s">
        <v>4741</v>
      </c>
      <c r="G2201" s="0" t="n">
        <v>2200</v>
      </c>
      <c r="H2201" s="6" t="s">
        <v>2334</v>
      </c>
    </row>
    <row r="2202" customFormat="false" ht="15" hidden="false" customHeight="true" outlineLevel="0" collapsed="false">
      <c r="A2202" s="0" t="n">
        <v>6</v>
      </c>
      <c r="B2202" s="0" t="s">
        <v>2172</v>
      </c>
      <c r="C2202" s="0" t="n">
        <f aca="false">IF(D2202=D2201,C2201,C2201+1)</f>
        <v>30</v>
      </c>
      <c r="D2202" s="6" t="s">
        <v>2319</v>
      </c>
      <c r="E2202" s="0" t="n">
        <f aca="false">IF(F2202=F2201,E2201,E2201+1)</f>
        <v>232</v>
      </c>
      <c r="F2202" s="6" t="s">
        <v>4742</v>
      </c>
      <c r="G2202" s="5" t="n">
        <v>2201</v>
      </c>
      <c r="H2202" s="6" t="s">
        <v>2336</v>
      </c>
    </row>
    <row r="2203" customFormat="false" ht="15" hidden="false" customHeight="true" outlineLevel="0" collapsed="false">
      <c r="A2203" s="0" t="n">
        <v>6</v>
      </c>
      <c r="B2203" s="0" t="s">
        <v>2172</v>
      </c>
      <c r="C2203" s="0" t="n">
        <f aca="false">IF(D2203=D2202,C2202,C2202+1)</f>
        <v>30</v>
      </c>
      <c r="D2203" s="6" t="s">
        <v>2319</v>
      </c>
      <c r="E2203" s="0" t="n">
        <f aca="false">IF(F2203=F2202,E2202,E2202+1)</f>
        <v>232</v>
      </c>
      <c r="F2203" s="6" t="s">
        <v>4742</v>
      </c>
      <c r="G2203" s="0" t="n">
        <v>2202</v>
      </c>
      <c r="H2203" s="6" t="s">
        <v>2337</v>
      </c>
    </row>
    <row r="2204" customFormat="false" ht="15" hidden="false" customHeight="true" outlineLevel="0" collapsed="false">
      <c r="A2204" s="0" t="n">
        <v>6</v>
      </c>
      <c r="B2204" s="0" t="s">
        <v>2172</v>
      </c>
      <c r="C2204" s="0" t="n">
        <f aca="false">IF(D2204=D2203,C2203,C2203+1)</f>
        <v>30</v>
      </c>
      <c r="D2204" s="6" t="s">
        <v>2319</v>
      </c>
      <c r="E2204" s="0" t="n">
        <f aca="false">IF(F2204=F2203,E2203,E2203+1)</f>
        <v>232</v>
      </c>
      <c r="F2204" s="6" t="s">
        <v>4742</v>
      </c>
      <c r="G2204" s="5" t="n">
        <v>2203</v>
      </c>
      <c r="H2204" s="6" t="s">
        <v>2338</v>
      </c>
    </row>
    <row r="2205" customFormat="false" ht="15" hidden="false" customHeight="true" outlineLevel="0" collapsed="false">
      <c r="A2205" s="0" t="n">
        <v>6</v>
      </c>
      <c r="B2205" s="0" t="s">
        <v>2172</v>
      </c>
      <c r="C2205" s="0" t="n">
        <f aca="false">IF(D2205=D2204,C2204,C2204+1)</f>
        <v>30</v>
      </c>
      <c r="D2205" s="6" t="s">
        <v>2319</v>
      </c>
      <c r="E2205" s="0" t="n">
        <f aca="false">IF(F2205=F2204,E2204,E2204+1)</f>
        <v>232</v>
      </c>
      <c r="F2205" s="6" t="s">
        <v>4742</v>
      </c>
      <c r="G2205" s="0" t="n">
        <v>2204</v>
      </c>
      <c r="H2205" s="6" t="s">
        <v>414</v>
      </c>
    </row>
    <row r="2206" customFormat="false" ht="15" hidden="false" customHeight="true" outlineLevel="0" collapsed="false">
      <c r="A2206" s="0" t="n">
        <v>6</v>
      </c>
      <c r="B2206" s="0" t="s">
        <v>2172</v>
      </c>
      <c r="C2206" s="0" t="n">
        <f aca="false">IF(D2206=D2205,C2205,C2205+1)</f>
        <v>30</v>
      </c>
      <c r="D2206" s="6" t="s">
        <v>2319</v>
      </c>
      <c r="E2206" s="0" t="n">
        <f aca="false">IF(F2206=F2205,E2205,E2205+1)</f>
        <v>232</v>
      </c>
      <c r="F2206" s="6" t="s">
        <v>4742</v>
      </c>
      <c r="G2206" s="5" t="n">
        <v>2205</v>
      </c>
      <c r="H2206" s="6" t="s">
        <v>2339</v>
      </c>
    </row>
    <row r="2207" customFormat="false" ht="15" hidden="false" customHeight="true" outlineLevel="0" collapsed="false">
      <c r="A2207" s="0" t="n">
        <v>6</v>
      </c>
      <c r="B2207" s="0" t="s">
        <v>2172</v>
      </c>
      <c r="C2207" s="0" t="n">
        <f aca="false">IF(D2207=D2206,C2206,C2206+1)</f>
        <v>30</v>
      </c>
      <c r="D2207" s="6" t="s">
        <v>2319</v>
      </c>
      <c r="E2207" s="0" t="n">
        <f aca="false">IF(F2207=F2206,E2206,E2206+1)</f>
        <v>232</v>
      </c>
      <c r="F2207" s="6" t="s">
        <v>4742</v>
      </c>
      <c r="G2207" s="0" t="n">
        <v>2206</v>
      </c>
      <c r="H2207" s="6" t="s">
        <v>2340</v>
      </c>
    </row>
    <row r="2208" customFormat="false" ht="15" hidden="false" customHeight="true" outlineLevel="0" collapsed="false">
      <c r="A2208" s="0" t="n">
        <v>6</v>
      </c>
      <c r="B2208" s="0" t="s">
        <v>2172</v>
      </c>
      <c r="C2208" s="0" t="n">
        <f aca="false">IF(D2208=D2207,C2207,C2207+1)</f>
        <v>30</v>
      </c>
      <c r="D2208" s="6" t="s">
        <v>2319</v>
      </c>
      <c r="E2208" s="0" t="n">
        <f aca="false">IF(F2208=F2207,E2207,E2207+1)</f>
        <v>233</v>
      </c>
      <c r="F2208" s="6" t="s">
        <v>4631</v>
      </c>
      <c r="G2208" s="5" t="n">
        <v>2207</v>
      </c>
      <c r="H2208" s="6" t="s">
        <v>2341</v>
      </c>
    </row>
    <row r="2209" customFormat="false" ht="15" hidden="false" customHeight="true" outlineLevel="0" collapsed="false">
      <c r="A2209" s="0" t="n">
        <v>6</v>
      </c>
      <c r="B2209" s="0" t="s">
        <v>2172</v>
      </c>
      <c r="C2209" s="0" t="n">
        <f aca="false">IF(D2209=D2208,C2208,C2208+1)</f>
        <v>30</v>
      </c>
      <c r="D2209" s="6" t="s">
        <v>2319</v>
      </c>
      <c r="E2209" s="0" t="n">
        <f aca="false">IF(F2209=F2208,E2208,E2208+1)</f>
        <v>233</v>
      </c>
      <c r="F2209" s="6" t="s">
        <v>4631</v>
      </c>
      <c r="G2209" s="0" t="n">
        <v>2208</v>
      </c>
      <c r="H2209" s="6" t="s">
        <v>2342</v>
      </c>
    </row>
    <row r="2210" customFormat="false" ht="15" hidden="false" customHeight="true" outlineLevel="0" collapsed="false">
      <c r="A2210" s="0" t="n">
        <v>6</v>
      </c>
      <c r="B2210" s="0" t="s">
        <v>2172</v>
      </c>
      <c r="C2210" s="0" t="n">
        <f aca="false">IF(D2210=D2209,C2209,C2209+1)</f>
        <v>30</v>
      </c>
      <c r="D2210" s="6" t="s">
        <v>2319</v>
      </c>
      <c r="E2210" s="0" t="n">
        <f aca="false">IF(F2210=F2209,E2209,E2209+1)</f>
        <v>233</v>
      </c>
      <c r="F2210" s="6" t="s">
        <v>4631</v>
      </c>
      <c r="G2210" s="5" t="n">
        <v>2209</v>
      </c>
      <c r="H2210" s="6" t="s">
        <v>670</v>
      </c>
    </row>
    <row r="2211" customFormat="false" ht="15" hidden="false" customHeight="true" outlineLevel="0" collapsed="false">
      <c r="A2211" s="0" t="n">
        <v>6</v>
      </c>
      <c r="B2211" s="0" t="s">
        <v>2172</v>
      </c>
      <c r="C2211" s="0" t="n">
        <f aca="false">IF(D2211=D2210,C2210,C2210+1)</f>
        <v>30</v>
      </c>
      <c r="D2211" s="6" t="s">
        <v>2319</v>
      </c>
      <c r="E2211" s="0" t="n">
        <f aca="false">IF(F2211=F2210,E2210,E2210+1)</f>
        <v>233</v>
      </c>
      <c r="F2211" s="6" t="s">
        <v>4631</v>
      </c>
      <c r="G2211" s="0" t="n">
        <v>2210</v>
      </c>
      <c r="H2211" s="6" t="s">
        <v>526</v>
      </c>
    </row>
    <row r="2212" customFormat="false" ht="15" hidden="false" customHeight="true" outlineLevel="0" collapsed="false">
      <c r="A2212" s="0" t="n">
        <v>6</v>
      </c>
      <c r="B2212" s="0" t="s">
        <v>2172</v>
      </c>
      <c r="C2212" s="0" t="n">
        <f aca="false">IF(D2212=D2211,C2211,C2211+1)</f>
        <v>30</v>
      </c>
      <c r="D2212" s="6" t="s">
        <v>2319</v>
      </c>
      <c r="E2212" s="0" t="n">
        <f aca="false">IF(F2212=F2211,E2211,E2211+1)</f>
        <v>233</v>
      </c>
      <c r="F2212" s="6" t="s">
        <v>4631</v>
      </c>
      <c r="G2212" s="5" t="n">
        <v>2211</v>
      </c>
      <c r="H2212" s="6" t="s">
        <v>2343</v>
      </c>
    </row>
    <row r="2213" customFormat="false" ht="15" hidden="false" customHeight="true" outlineLevel="0" collapsed="false">
      <c r="A2213" s="0" t="n">
        <v>6</v>
      </c>
      <c r="B2213" s="0" t="s">
        <v>2172</v>
      </c>
      <c r="C2213" s="0" t="n">
        <f aca="false">IF(D2213=D2212,C2212,C2212+1)</f>
        <v>30</v>
      </c>
      <c r="D2213" s="6" t="s">
        <v>2319</v>
      </c>
      <c r="E2213" s="0" t="n">
        <f aca="false">IF(F2213=F2212,E2212,E2212+1)</f>
        <v>233</v>
      </c>
      <c r="F2213" s="6" t="s">
        <v>4631</v>
      </c>
      <c r="G2213" s="0" t="n">
        <v>2212</v>
      </c>
      <c r="H2213" s="6" t="s">
        <v>2344</v>
      </c>
    </row>
    <row r="2214" customFormat="false" ht="15" hidden="false" customHeight="true" outlineLevel="0" collapsed="false">
      <c r="A2214" s="0" t="n">
        <v>6</v>
      </c>
      <c r="B2214" s="0" t="s">
        <v>2172</v>
      </c>
      <c r="C2214" s="0" t="n">
        <f aca="false">IF(D2214=D2213,C2213,C2213+1)</f>
        <v>30</v>
      </c>
      <c r="D2214" s="6" t="s">
        <v>2319</v>
      </c>
      <c r="E2214" s="0" t="n">
        <f aca="false">IF(F2214=F2213,E2213,E2213+1)</f>
        <v>234</v>
      </c>
      <c r="F2214" s="6" t="s">
        <v>4743</v>
      </c>
      <c r="G2214" s="5" t="n">
        <v>2213</v>
      </c>
      <c r="H2214" s="6" t="s">
        <v>1827</v>
      </c>
    </row>
    <row r="2215" customFormat="false" ht="15" hidden="false" customHeight="true" outlineLevel="0" collapsed="false">
      <c r="A2215" s="0" t="n">
        <v>6</v>
      </c>
      <c r="B2215" s="0" t="s">
        <v>2172</v>
      </c>
      <c r="C2215" s="0" t="n">
        <f aca="false">IF(D2215=D2214,C2214,C2214+1)</f>
        <v>30</v>
      </c>
      <c r="D2215" s="6" t="s">
        <v>2319</v>
      </c>
      <c r="E2215" s="0" t="n">
        <f aca="false">IF(F2215=F2214,E2214,E2214+1)</f>
        <v>234</v>
      </c>
      <c r="F2215" s="6" t="s">
        <v>4743</v>
      </c>
      <c r="G2215" s="0" t="n">
        <v>2214</v>
      </c>
      <c r="H2215" s="6" t="s">
        <v>2346</v>
      </c>
    </row>
    <row r="2216" customFormat="false" ht="15" hidden="false" customHeight="true" outlineLevel="0" collapsed="false">
      <c r="A2216" s="0" t="n">
        <v>6</v>
      </c>
      <c r="B2216" s="0" t="s">
        <v>2172</v>
      </c>
      <c r="C2216" s="0" t="n">
        <f aca="false">IF(D2216=D2215,C2215,C2215+1)</f>
        <v>30</v>
      </c>
      <c r="D2216" s="6" t="s">
        <v>2319</v>
      </c>
      <c r="E2216" s="0" t="n">
        <f aca="false">IF(F2216=F2215,E2215,E2215+1)</f>
        <v>234</v>
      </c>
      <c r="F2216" s="6" t="s">
        <v>4743</v>
      </c>
      <c r="G2216" s="5" t="n">
        <v>2215</v>
      </c>
      <c r="H2216" s="6" t="s">
        <v>2347</v>
      </c>
    </row>
    <row r="2217" customFormat="false" ht="15" hidden="false" customHeight="true" outlineLevel="0" collapsed="false">
      <c r="A2217" s="0" t="n">
        <v>6</v>
      </c>
      <c r="B2217" s="0" t="s">
        <v>2172</v>
      </c>
      <c r="C2217" s="0" t="n">
        <f aca="false">IF(D2217=D2216,C2216,C2216+1)</f>
        <v>30</v>
      </c>
      <c r="D2217" s="6" t="s">
        <v>2319</v>
      </c>
      <c r="E2217" s="0" t="n">
        <f aca="false">IF(F2217=F2216,E2216,E2216+1)</f>
        <v>234</v>
      </c>
      <c r="F2217" s="6" t="s">
        <v>4743</v>
      </c>
      <c r="G2217" s="0" t="n">
        <v>2216</v>
      </c>
      <c r="H2217" s="6" t="s">
        <v>2348</v>
      </c>
    </row>
    <row r="2218" customFormat="false" ht="15" hidden="false" customHeight="true" outlineLevel="0" collapsed="false">
      <c r="A2218" s="0" t="n">
        <v>6</v>
      </c>
      <c r="B2218" s="0" t="s">
        <v>2172</v>
      </c>
      <c r="C2218" s="0" t="n">
        <f aca="false">IF(D2218=D2217,C2217,C2217+1)</f>
        <v>30</v>
      </c>
      <c r="D2218" s="6" t="s">
        <v>2319</v>
      </c>
      <c r="E2218" s="0" t="n">
        <f aca="false">IF(F2218=F2217,E2217,E2217+1)</f>
        <v>234</v>
      </c>
      <c r="F2218" s="6" t="s">
        <v>4743</v>
      </c>
      <c r="G2218" s="5" t="n">
        <v>2217</v>
      </c>
      <c r="H2218" s="6" t="s">
        <v>331</v>
      </c>
    </row>
    <row r="2219" customFormat="false" ht="15" hidden="false" customHeight="true" outlineLevel="0" collapsed="false">
      <c r="A2219" s="0" t="n">
        <v>6</v>
      </c>
      <c r="B2219" s="0" t="s">
        <v>2172</v>
      </c>
      <c r="C2219" s="0" t="n">
        <f aca="false">IF(D2219=D2218,C2218,C2218+1)</f>
        <v>30</v>
      </c>
      <c r="D2219" s="6" t="s">
        <v>2319</v>
      </c>
      <c r="E2219" s="0" t="n">
        <f aca="false">IF(F2219=F2218,E2218,E2218+1)</f>
        <v>234</v>
      </c>
      <c r="F2219" s="6" t="s">
        <v>4743</v>
      </c>
      <c r="G2219" s="0" t="n">
        <v>2218</v>
      </c>
      <c r="H2219" s="6" t="s">
        <v>2349</v>
      </c>
    </row>
    <row r="2220" customFormat="false" ht="15" hidden="false" customHeight="true" outlineLevel="0" collapsed="false">
      <c r="A2220" s="0" t="n">
        <v>6</v>
      </c>
      <c r="B2220" s="0" t="s">
        <v>2172</v>
      </c>
      <c r="C2220" s="0" t="n">
        <f aca="false">IF(D2220=D2219,C2219,C2219+1)</f>
        <v>30</v>
      </c>
      <c r="D2220" s="6" t="s">
        <v>2319</v>
      </c>
      <c r="E2220" s="0" t="n">
        <f aca="false">IF(F2220=F2219,E2219,E2219+1)</f>
        <v>234</v>
      </c>
      <c r="F2220" s="6" t="s">
        <v>4743</v>
      </c>
      <c r="G2220" s="5" t="n">
        <v>2219</v>
      </c>
      <c r="H2220" s="6" t="s">
        <v>2350</v>
      </c>
    </row>
    <row r="2221" customFormat="false" ht="15" hidden="false" customHeight="true" outlineLevel="0" collapsed="false">
      <c r="A2221" s="0" t="n">
        <v>6</v>
      </c>
      <c r="B2221" s="0" t="s">
        <v>2172</v>
      </c>
      <c r="C2221" s="0" t="n">
        <f aca="false">IF(D2221=D2220,C2220,C2220+1)</f>
        <v>30</v>
      </c>
      <c r="D2221" s="6" t="s">
        <v>2319</v>
      </c>
      <c r="E2221" s="0" t="n">
        <f aca="false">IF(F2221=F2220,E2220,E2220+1)</f>
        <v>234</v>
      </c>
      <c r="F2221" s="6" t="s">
        <v>4743</v>
      </c>
      <c r="G2221" s="0" t="n">
        <v>2220</v>
      </c>
      <c r="H2221" s="6" t="s">
        <v>2351</v>
      </c>
    </row>
    <row r="2222" customFormat="false" ht="15" hidden="false" customHeight="true" outlineLevel="0" collapsed="false">
      <c r="A2222" s="0" t="n">
        <v>6</v>
      </c>
      <c r="B2222" s="0" t="s">
        <v>2172</v>
      </c>
      <c r="C2222" s="0" t="n">
        <f aca="false">IF(D2222=D2221,C2221,C2221+1)</f>
        <v>30</v>
      </c>
      <c r="D2222" s="6" t="s">
        <v>2319</v>
      </c>
      <c r="E2222" s="0" t="n">
        <f aca="false">IF(F2222=F2221,E2221,E2221+1)</f>
        <v>235</v>
      </c>
      <c r="F2222" s="6" t="s">
        <v>4744</v>
      </c>
      <c r="G2222" s="5" t="n">
        <v>2221</v>
      </c>
      <c r="H2222" s="6" t="s">
        <v>2353</v>
      </c>
    </row>
    <row r="2223" customFormat="false" ht="15" hidden="false" customHeight="true" outlineLevel="0" collapsed="false">
      <c r="A2223" s="0" t="n">
        <v>6</v>
      </c>
      <c r="B2223" s="0" t="s">
        <v>2172</v>
      </c>
      <c r="C2223" s="0" t="n">
        <f aca="false">IF(D2223=D2222,C2222,C2222+1)</f>
        <v>30</v>
      </c>
      <c r="D2223" s="6" t="s">
        <v>2319</v>
      </c>
      <c r="E2223" s="0" t="n">
        <f aca="false">IF(F2223=F2222,E2222,E2222+1)</f>
        <v>235</v>
      </c>
      <c r="F2223" s="6" t="s">
        <v>4744</v>
      </c>
      <c r="G2223" s="0" t="n">
        <v>2222</v>
      </c>
      <c r="H2223" s="6" t="s">
        <v>2354</v>
      </c>
    </row>
    <row r="2224" customFormat="false" ht="15" hidden="false" customHeight="true" outlineLevel="0" collapsed="false">
      <c r="A2224" s="0" t="n">
        <v>6</v>
      </c>
      <c r="B2224" s="0" t="s">
        <v>2172</v>
      </c>
      <c r="C2224" s="0" t="n">
        <f aca="false">IF(D2224=D2223,C2223,C2223+1)</f>
        <v>30</v>
      </c>
      <c r="D2224" s="6" t="s">
        <v>2319</v>
      </c>
      <c r="E2224" s="0" t="n">
        <f aca="false">IF(F2224=F2223,E2223,E2223+1)</f>
        <v>235</v>
      </c>
      <c r="F2224" s="6" t="s">
        <v>4744</v>
      </c>
      <c r="G2224" s="5" t="n">
        <v>2223</v>
      </c>
      <c r="H2224" s="6" t="s">
        <v>2355</v>
      </c>
    </row>
    <row r="2225" customFormat="false" ht="15" hidden="false" customHeight="true" outlineLevel="0" collapsed="false">
      <c r="A2225" s="0" t="n">
        <v>6</v>
      </c>
      <c r="B2225" s="0" t="s">
        <v>2172</v>
      </c>
      <c r="C2225" s="0" t="n">
        <f aca="false">IF(D2225=D2224,C2224,C2224+1)</f>
        <v>30</v>
      </c>
      <c r="D2225" s="6" t="s">
        <v>2319</v>
      </c>
      <c r="E2225" s="0" t="n">
        <f aca="false">IF(F2225=F2224,E2224,E2224+1)</f>
        <v>235</v>
      </c>
      <c r="F2225" s="6" t="s">
        <v>4744</v>
      </c>
      <c r="G2225" s="0" t="n">
        <v>2224</v>
      </c>
      <c r="H2225" s="6" t="s">
        <v>2356</v>
      </c>
    </row>
    <row r="2226" customFormat="false" ht="15" hidden="false" customHeight="true" outlineLevel="0" collapsed="false">
      <c r="A2226" s="0" t="n">
        <v>6</v>
      </c>
      <c r="B2226" s="0" t="s">
        <v>2172</v>
      </c>
      <c r="C2226" s="0" t="n">
        <f aca="false">IF(D2226=D2225,C2225,C2225+1)</f>
        <v>30</v>
      </c>
      <c r="D2226" s="6" t="s">
        <v>2319</v>
      </c>
      <c r="E2226" s="0" t="n">
        <f aca="false">IF(F2226=F2225,E2225,E2225+1)</f>
        <v>235</v>
      </c>
      <c r="F2226" s="6" t="s">
        <v>4744</v>
      </c>
      <c r="G2226" s="5" t="n">
        <v>2225</v>
      </c>
      <c r="H2226" s="6" t="s">
        <v>1152</v>
      </c>
    </row>
    <row r="2227" customFormat="false" ht="15" hidden="false" customHeight="true" outlineLevel="0" collapsed="false">
      <c r="A2227" s="0" t="n">
        <v>6</v>
      </c>
      <c r="B2227" s="0" t="s">
        <v>2172</v>
      </c>
      <c r="C2227" s="0" t="n">
        <f aca="false">IF(D2227=D2226,C2226,C2226+1)</f>
        <v>30</v>
      </c>
      <c r="D2227" s="6" t="s">
        <v>2319</v>
      </c>
      <c r="E2227" s="0" t="n">
        <f aca="false">IF(F2227=F2226,E2226,E2226+1)</f>
        <v>235</v>
      </c>
      <c r="F2227" s="6" t="s">
        <v>4744</v>
      </c>
      <c r="G2227" s="0" t="n">
        <v>2226</v>
      </c>
      <c r="H2227" s="6" t="s">
        <v>2357</v>
      </c>
    </row>
    <row r="2228" customFormat="false" ht="15" hidden="false" customHeight="true" outlineLevel="0" collapsed="false">
      <c r="A2228" s="0" t="n">
        <v>6</v>
      </c>
      <c r="B2228" s="0" t="s">
        <v>2172</v>
      </c>
      <c r="C2228" s="0" t="n">
        <f aca="false">IF(D2228=D2227,C2227,C2227+1)</f>
        <v>30</v>
      </c>
      <c r="D2228" s="6" t="s">
        <v>2319</v>
      </c>
      <c r="E2228" s="0" t="n">
        <f aca="false">IF(F2228=F2227,E2227,E2227+1)</f>
        <v>235</v>
      </c>
      <c r="F2228" s="6" t="s">
        <v>4744</v>
      </c>
      <c r="G2228" s="5" t="n">
        <v>2227</v>
      </c>
      <c r="H2228" s="6" t="s">
        <v>1652</v>
      </c>
    </row>
    <row r="2229" customFormat="false" ht="15" hidden="false" customHeight="true" outlineLevel="0" collapsed="false">
      <c r="A2229" s="0" t="n">
        <v>6</v>
      </c>
      <c r="B2229" s="0" t="s">
        <v>2172</v>
      </c>
      <c r="C2229" s="0" t="n">
        <f aca="false">IF(D2229=D2228,C2228,C2228+1)</f>
        <v>30</v>
      </c>
      <c r="D2229" s="6" t="s">
        <v>2319</v>
      </c>
      <c r="E2229" s="0" t="n">
        <f aca="false">IF(F2229=F2228,E2228,E2228+1)</f>
        <v>235</v>
      </c>
      <c r="F2229" s="6" t="s">
        <v>4744</v>
      </c>
      <c r="G2229" s="0" t="n">
        <v>2228</v>
      </c>
      <c r="H2229" s="6" t="s">
        <v>2358</v>
      </c>
    </row>
    <row r="2230" customFormat="false" ht="15" hidden="false" customHeight="true" outlineLevel="0" collapsed="false">
      <c r="A2230" s="0" t="n">
        <v>6</v>
      </c>
      <c r="B2230" s="0" t="s">
        <v>2172</v>
      </c>
      <c r="C2230" s="0" t="n">
        <f aca="false">IF(D2230=D2229,C2229,C2229+1)</f>
        <v>30</v>
      </c>
      <c r="D2230" s="6" t="s">
        <v>2319</v>
      </c>
      <c r="E2230" s="0" t="n">
        <f aca="false">IF(F2230=F2229,E2229,E2229+1)</f>
        <v>235</v>
      </c>
      <c r="F2230" s="6" t="s">
        <v>4744</v>
      </c>
      <c r="G2230" s="5" t="n">
        <v>2229</v>
      </c>
      <c r="H2230" s="6" t="s">
        <v>747</v>
      </c>
    </row>
    <row r="2231" customFormat="false" ht="15" hidden="false" customHeight="true" outlineLevel="0" collapsed="false">
      <c r="A2231" s="0" t="n">
        <v>6</v>
      </c>
      <c r="B2231" s="0" t="s">
        <v>2172</v>
      </c>
      <c r="C2231" s="0" t="n">
        <f aca="false">IF(D2231=D2230,C2230,C2230+1)</f>
        <v>30</v>
      </c>
      <c r="D2231" s="6" t="s">
        <v>2319</v>
      </c>
      <c r="E2231" s="0" t="n">
        <f aca="false">IF(F2231=F2230,E2230,E2230+1)</f>
        <v>235</v>
      </c>
      <c r="F2231" s="6" t="s">
        <v>4744</v>
      </c>
      <c r="G2231" s="0" t="n">
        <v>2230</v>
      </c>
      <c r="H2231" s="6" t="s">
        <v>2359</v>
      </c>
    </row>
    <row r="2232" customFormat="false" ht="15" hidden="false" customHeight="true" outlineLevel="0" collapsed="false">
      <c r="A2232" s="0" t="n">
        <v>6</v>
      </c>
      <c r="B2232" s="0" t="s">
        <v>2172</v>
      </c>
      <c r="C2232" s="0" t="n">
        <f aca="false">IF(D2232=D2231,C2231,C2231+1)</f>
        <v>30</v>
      </c>
      <c r="D2232" s="6" t="s">
        <v>2319</v>
      </c>
      <c r="E2232" s="0" t="n">
        <f aca="false">IF(F2232=F2231,E2231,E2231+1)</f>
        <v>235</v>
      </c>
      <c r="F2232" s="6" t="s">
        <v>4744</v>
      </c>
      <c r="G2232" s="5" t="n">
        <v>2231</v>
      </c>
      <c r="H2232" s="6" t="s">
        <v>2360</v>
      </c>
    </row>
    <row r="2233" customFormat="false" ht="15" hidden="false" customHeight="true" outlineLevel="0" collapsed="false">
      <c r="A2233" s="0" t="n">
        <v>6</v>
      </c>
      <c r="B2233" s="0" t="s">
        <v>2172</v>
      </c>
      <c r="C2233" s="0" t="n">
        <f aca="false">IF(D2233=D2232,C2232,C2232+1)</f>
        <v>30</v>
      </c>
      <c r="D2233" s="6" t="s">
        <v>2319</v>
      </c>
      <c r="E2233" s="0" t="n">
        <f aca="false">IF(F2233=F2232,E2232,E2232+1)</f>
        <v>235</v>
      </c>
      <c r="F2233" s="6" t="s">
        <v>4744</v>
      </c>
      <c r="G2233" s="0" t="n">
        <v>2232</v>
      </c>
      <c r="H2233" s="6" t="s">
        <v>2361</v>
      </c>
    </row>
    <row r="2234" customFormat="false" ht="15" hidden="false" customHeight="true" outlineLevel="0" collapsed="false">
      <c r="A2234" s="0" t="n">
        <v>6</v>
      </c>
      <c r="B2234" s="0" t="s">
        <v>2172</v>
      </c>
      <c r="C2234" s="0" t="n">
        <f aca="false">IF(D2234=D2233,C2233,C2233+1)</f>
        <v>30</v>
      </c>
      <c r="D2234" s="6" t="s">
        <v>2319</v>
      </c>
      <c r="E2234" s="0" t="n">
        <f aca="false">IF(F2234=F2233,E2233,E2233+1)</f>
        <v>235</v>
      </c>
      <c r="F2234" s="6" t="s">
        <v>4744</v>
      </c>
      <c r="G2234" s="5" t="n">
        <v>2233</v>
      </c>
      <c r="H2234" s="6" t="s">
        <v>2362</v>
      </c>
    </row>
    <row r="2235" customFormat="false" ht="15" hidden="false" customHeight="true" outlineLevel="0" collapsed="false">
      <c r="A2235" s="0" t="n">
        <v>6</v>
      </c>
      <c r="B2235" s="0" t="s">
        <v>2172</v>
      </c>
      <c r="C2235" s="0" t="n">
        <f aca="false">IF(D2235=D2234,C2234,C2234+1)</f>
        <v>30</v>
      </c>
      <c r="D2235" s="6" t="s">
        <v>2319</v>
      </c>
      <c r="E2235" s="0" t="n">
        <f aca="false">IF(F2235=F2234,E2234,E2234+1)</f>
        <v>235</v>
      </c>
      <c r="F2235" s="6" t="s">
        <v>4744</v>
      </c>
      <c r="G2235" s="0" t="n">
        <v>2234</v>
      </c>
      <c r="H2235" s="6" t="s">
        <v>283</v>
      </c>
    </row>
    <row r="2236" customFormat="false" ht="15" hidden="false" customHeight="true" outlineLevel="0" collapsed="false">
      <c r="A2236" s="0" t="n">
        <v>6</v>
      </c>
      <c r="B2236" s="0" t="s">
        <v>2172</v>
      </c>
      <c r="C2236" s="0" t="n">
        <f aca="false">IF(D2236=D2235,C2235,C2235+1)</f>
        <v>30</v>
      </c>
      <c r="D2236" s="6" t="s">
        <v>2319</v>
      </c>
      <c r="E2236" s="0" t="n">
        <f aca="false">IF(F2236=F2235,E2235,E2235+1)</f>
        <v>236</v>
      </c>
      <c r="F2236" s="6" t="s">
        <v>4745</v>
      </c>
      <c r="G2236" s="5" t="n">
        <v>2235</v>
      </c>
      <c r="H2236" s="6" t="s">
        <v>2364</v>
      </c>
    </row>
    <row r="2237" customFormat="false" ht="15" hidden="false" customHeight="true" outlineLevel="0" collapsed="false">
      <c r="A2237" s="0" t="n">
        <v>6</v>
      </c>
      <c r="B2237" s="0" t="s">
        <v>2172</v>
      </c>
      <c r="C2237" s="0" t="n">
        <f aca="false">IF(D2237=D2236,C2236,C2236+1)</f>
        <v>30</v>
      </c>
      <c r="D2237" s="6" t="s">
        <v>2319</v>
      </c>
      <c r="E2237" s="0" t="n">
        <f aca="false">IF(F2237=F2236,E2236,E2236+1)</f>
        <v>236</v>
      </c>
      <c r="F2237" s="6" t="s">
        <v>4745</v>
      </c>
      <c r="G2237" s="0" t="n">
        <v>2236</v>
      </c>
      <c r="H2237" s="6" t="s">
        <v>2365</v>
      </c>
    </row>
    <row r="2238" customFormat="false" ht="15" hidden="false" customHeight="true" outlineLevel="0" collapsed="false">
      <c r="A2238" s="0" t="n">
        <v>6</v>
      </c>
      <c r="B2238" s="0" t="s">
        <v>2172</v>
      </c>
      <c r="C2238" s="0" t="n">
        <f aca="false">IF(D2238=D2237,C2237,C2237+1)</f>
        <v>30</v>
      </c>
      <c r="D2238" s="6" t="s">
        <v>2319</v>
      </c>
      <c r="E2238" s="0" t="n">
        <f aca="false">IF(F2238=F2237,E2237,E2237+1)</f>
        <v>236</v>
      </c>
      <c r="F2238" s="6" t="s">
        <v>4745</v>
      </c>
      <c r="G2238" s="5" t="n">
        <v>2237</v>
      </c>
      <c r="H2238" s="6" t="s">
        <v>2366</v>
      </c>
    </row>
    <row r="2239" customFormat="false" ht="15" hidden="false" customHeight="true" outlineLevel="0" collapsed="false">
      <c r="A2239" s="0" t="n">
        <v>6</v>
      </c>
      <c r="B2239" s="0" t="s">
        <v>2172</v>
      </c>
      <c r="C2239" s="0" t="n">
        <f aca="false">IF(D2239=D2238,C2238,C2238+1)</f>
        <v>30</v>
      </c>
      <c r="D2239" s="6" t="s">
        <v>2319</v>
      </c>
      <c r="E2239" s="0" t="n">
        <f aca="false">IF(F2239=F2238,E2238,E2238+1)</f>
        <v>236</v>
      </c>
      <c r="F2239" s="6" t="s">
        <v>4745</v>
      </c>
      <c r="G2239" s="0" t="n">
        <v>2238</v>
      </c>
      <c r="H2239" s="6" t="s">
        <v>2367</v>
      </c>
    </row>
    <row r="2240" customFormat="false" ht="15" hidden="false" customHeight="true" outlineLevel="0" collapsed="false">
      <c r="A2240" s="0" t="n">
        <v>6</v>
      </c>
      <c r="B2240" s="0" t="s">
        <v>2172</v>
      </c>
      <c r="C2240" s="0" t="n">
        <f aca="false">IF(D2240=D2239,C2239,C2239+1)</f>
        <v>30</v>
      </c>
      <c r="D2240" s="6" t="s">
        <v>2319</v>
      </c>
      <c r="E2240" s="0" t="n">
        <f aca="false">IF(F2240=F2239,E2239,E2239+1)</f>
        <v>236</v>
      </c>
      <c r="F2240" s="6" t="s">
        <v>4745</v>
      </c>
      <c r="G2240" s="5" t="n">
        <v>2239</v>
      </c>
      <c r="H2240" s="6" t="s">
        <v>2368</v>
      </c>
    </row>
    <row r="2241" customFormat="false" ht="15" hidden="false" customHeight="true" outlineLevel="0" collapsed="false">
      <c r="A2241" s="0" t="n">
        <v>6</v>
      </c>
      <c r="B2241" s="0" t="s">
        <v>2172</v>
      </c>
      <c r="C2241" s="0" t="n">
        <f aca="false">IF(D2241=D2240,C2240,C2240+1)</f>
        <v>30</v>
      </c>
      <c r="D2241" s="6" t="s">
        <v>2319</v>
      </c>
      <c r="E2241" s="0" t="n">
        <f aca="false">IF(F2241=F2240,E2240,E2240+1)</f>
        <v>237</v>
      </c>
      <c r="F2241" s="6" t="s">
        <v>4746</v>
      </c>
      <c r="G2241" s="0" t="n">
        <v>2240</v>
      </c>
      <c r="H2241" s="6" t="s">
        <v>2370</v>
      </c>
    </row>
    <row r="2242" customFormat="false" ht="15" hidden="false" customHeight="true" outlineLevel="0" collapsed="false">
      <c r="A2242" s="0" t="n">
        <v>6</v>
      </c>
      <c r="B2242" s="0" t="s">
        <v>2172</v>
      </c>
      <c r="C2242" s="0" t="n">
        <f aca="false">IF(D2242=D2241,C2241,C2241+1)</f>
        <v>30</v>
      </c>
      <c r="D2242" s="6" t="s">
        <v>2319</v>
      </c>
      <c r="E2242" s="0" t="n">
        <f aca="false">IF(F2242=F2241,E2241,E2241+1)</f>
        <v>237</v>
      </c>
      <c r="F2242" s="6" t="s">
        <v>4746</v>
      </c>
      <c r="G2242" s="5" t="n">
        <v>2241</v>
      </c>
      <c r="H2242" s="6" t="s">
        <v>2371</v>
      </c>
    </row>
    <row r="2243" customFormat="false" ht="15" hidden="false" customHeight="true" outlineLevel="0" collapsed="false">
      <c r="A2243" s="0" t="n">
        <v>6</v>
      </c>
      <c r="B2243" s="0" t="s">
        <v>2172</v>
      </c>
      <c r="C2243" s="0" t="n">
        <f aca="false">IF(D2243=D2242,C2242,C2242+1)</f>
        <v>30</v>
      </c>
      <c r="D2243" s="6" t="s">
        <v>2319</v>
      </c>
      <c r="E2243" s="0" t="n">
        <f aca="false">IF(F2243=F2242,E2242,E2242+1)</f>
        <v>237</v>
      </c>
      <c r="F2243" s="6" t="s">
        <v>4746</v>
      </c>
      <c r="G2243" s="0" t="n">
        <v>2242</v>
      </c>
      <c r="H2243" s="6" t="s">
        <v>2372</v>
      </c>
    </row>
    <row r="2244" customFormat="false" ht="15" hidden="false" customHeight="true" outlineLevel="0" collapsed="false">
      <c r="A2244" s="0" t="n">
        <v>6</v>
      </c>
      <c r="B2244" s="0" t="s">
        <v>2172</v>
      </c>
      <c r="C2244" s="0" t="n">
        <f aca="false">IF(D2244=D2243,C2243,C2243+1)</f>
        <v>30</v>
      </c>
      <c r="D2244" s="6" t="s">
        <v>2319</v>
      </c>
      <c r="E2244" s="0" t="n">
        <f aca="false">IF(F2244=F2243,E2243,E2243+1)</f>
        <v>237</v>
      </c>
      <c r="F2244" s="6" t="s">
        <v>4746</v>
      </c>
      <c r="G2244" s="5" t="n">
        <v>2243</v>
      </c>
      <c r="H2244" s="6" t="s">
        <v>2373</v>
      </c>
    </row>
    <row r="2245" customFormat="false" ht="15" hidden="false" customHeight="true" outlineLevel="0" collapsed="false">
      <c r="A2245" s="0" t="n">
        <v>6</v>
      </c>
      <c r="B2245" s="0" t="s">
        <v>2172</v>
      </c>
      <c r="C2245" s="0" t="n">
        <f aca="false">IF(D2245=D2244,C2244,C2244+1)</f>
        <v>30</v>
      </c>
      <c r="D2245" s="6" t="s">
        <v>2319</v>
      </c>
      <c r="E2245" s="0" t="n">
        <f aca="false">IF(F2245=F2244,E2244,E2244+1)</f>
        <v>237</v>
      </c>
      <c r="F2245" s="6" t="s">
        <v>4746</v>
      </c>
      <c r="G2245" s="0" t="n">
        <v>2244</v>
      </c>
      <c r="H2245" s="6" t="s">
        <v>2374</v>
      </c>
    </row>
    <row r="2246" customFormat="false" ht="15" hidden="false" customHeight="true" outlineLevel="0" collapsed="false">
      <c r="A2246" s="0" t="n">
        <v>6</v>
      </c>
      <c r="B2246" s="0" t="s">
        <v>2172</v>
      </c>
      <c r="C2246" s="0" t="n">
        <f aca="false">IF(D2246=D2245,C2245,C2245+1)</f>
        <v>30</v>
      </c>
      <c r="D2246" s="6" t="s">
        <v>2319</v>
      </c>
      <c r="E2246" s="0" t="n">
        <f aca="false">IF(F2246=F2245,E2245,E2245+1)</f>
        <v>237</v>
      </c>
      <c r="F2246" s="6" t="s">
        <v>4746</v>
      </c>
      <c r="G2246" s="5" t="n">
        <v>2245</v>
      </c>
      <c r="H2246" s="6" t="s">
        <v>2375</v>
      </c>
    </row>
    <row r="2247" customFormat="false" ht="15" hidden="false" customHeight="true" outlineLevel="0" collapsed="false">
      <c r="A2247" s="0" t="n">
        <v>6</v>
      </c>
      <c r="B2247" s="0" t="s">
        <v>2172</v>
      </c>
      <c r="C2247" s="0" t="n">
        <f aca="false">IF(D2247=D2246,C2246,C2246+1)</f>
        <v>30</v>
      </c>
      <c r="D2247" s="6" t="s">
        <v>2319</v>
      </c>
      <c r="E2247" s="0" t="n">
        <f aca="false">IF(F2247=F2246,E2246,E2246+1)</f>
        <v>237</v>
      </c>
      <c r="F2247" s="6" t="s">
        <v>4746</v>
      </c>
      <c r="G2247" s="0" t="n">
        <v>2246</v>
      </c>
      <c r="H2247" s="6" t="s">
        <v>2376</v>
      </c>
    </row>
    <row r="2248" customFormat="false" ht="15" hidden="false" customHeight="true" outlineLevel="0" collapsed="false">
      <c r="A2248" s="0" t="n">
        <v>6</v>
      </c>
      <c r="B2248" s="0" t="s">
        <v>2172</v>
      </c>
      <c r="C2248" s="0" t="n">
        <f aca="false">IF(D2248=D2247,C2247,C2247+1)</f>
        <v>30</v>
      </c>
      <c r="D2248" s="6" t="s">
        <v>2319</v>
      </c>
      <c r="E2248" s="0" t="n">
        <f aca="false">IF(F2248=F2247,E2247,E2247+1)</f>
        <v>238</v>
      </c>
      <c r="F2248" s="6" t="s">
        <v>4747</v>
      </c>
      <c r="G2248" s="5" t="n">
        <v>2247</v>
      </c>
      <c r="H2248" s="6" t="s">
        <v>2378</v>
      </c>
    </row>
    <row r="2249" customFormat="false" ht="15" hidden="false" customHeight="true" outlineLevel="0" collapsed="false">
      <c r="A2249" s="0" t="n">
        <v>6</v>
      </c>
      <c r="B2249" s="0" t="s">
        <v>2172</v>
      </c>
      <c r="C2249" s="0" t="n">
        <f aca="false">IF(D2249=D2248,C2248,C2248+1)</f>
        <v>30</v>
      </c>
      <c r="D2249" s="6" t="s">
        <v>2319</v>
      </c>
      <c r="E2249" s="0" t="n">
        <f aca="false">IF(F2249=F2248,E2248,E2248+1)</f>
        <v>238</v>
      </c>
      <c r="F2249" s="6" t="s">
        <v>4747</v>
      </c>
      <c r="G2249" s="0" t="n">
        <v>2248</v>
      </c>
      <c r="H2249" s="6" t="s">
        <v>2379</v>
      </c>
    </row>
    <row r="2250" customFormat="false" ht="15" hidden="false" customHeight="true" outlineLevel="0" collapsed="false">
      <c r="A2250" s="0" t="n">
        <v>6</v>
      </c>
      <c r="B2250" s="0" t="s">
        <v>2172</v>
      </c>
      <c r="C2250" s="0" t="n">
        <f aca="false">IF(D2250=D2249,C2249,C2249+1)</f>
        <v>30</v>
      </c>
      <c r="D2250" s="6" t="s">
        <v>2319</v>
      </c>
      <c r="E2250" s="0" t="n">
        <f aca="false">IF(F2250=F2249,E2249,E2249+1)</f>
        <v>238</v>
      </c>
      <c r="F2250" s="6" t="s">
        <v>4747</v>
      </c>
      <c r="G2250" s="5" t="n">
        <v>2249</v>
      </c>
      <c r="H2250" s="6" t="s">
        <v>2380</v>
      </c>
    </row>
    <row r="2251" customFormat="false" ht="15" hidden="false" customHeight="true" outlineLevel="0" collapsed="false">
      <c r="A2251" s="0" t="n">
        <v>6</v>
      </c>
      <c r="B2251" s="0" t="s">
        <v>2172</v>
      </c>
      <c r="C2251" s="0" t="n">
        <f aca="false">IF(D2251=D2250,C2250,C2250+1)</f>
        <v>30</v>
      </c>
      <c r="D2251" s="6" t="s">
        <v>2319</v>
      </c>
      <c r="E2251" s="0" t="n">
        <f aca="false">IF(F2251=F2250,E2250,E2250+1)</f>
        <v>238</v>
      </c>
      <c r="F2251" s="6" t="s">
        <v>4747</v>
      </c>
      <c r="G2251" s="0" t="n">
        <v>2250</v>
      </c>
      <c r="H2251" s="6" t="s">
        <v>2381</v>
      </c>
    </row>
    <row r="2252" customFormat="false" ht="15" hidden="false" customHeight="true" outlineLevel="0" collapsed="false">
      <c r="A2252" s="0" t="n">
        <v>6</v>
      </c>
      <c r="B2252" s="0" t="s">
        <v>2172</v>
      </c>
      <c r="C2252" s="0" t="n">
        <f aca="false">IF(D2252=D2251,C2251,C2251+1)</f>
        <v>30</v>
      </c>
      <c r="D2252" s="6" t="s">
        <v>2319</v>
      </c>
      <c r="E2252" s="0" t="n">
        <f aca="false">IF(F2252=F2251,E2251,E2251+1)</f>
        <v>238</v>
      </c>
      <c r="F2252" s="6" t="s">
        <v>4747</v>
      </c>
      <c r="G2252" s="5" t="n">
        <v>2251</v>
      </c>
      <c r="H2252" s="6" t="s">
        <v>2382</v>
      </c>
    </row>
    <row r="2253" customFormat="false" ht="15" hidden="false" customHeight="true" outlineLevel="0" collapsed="false">
      <c r="A2253" s="0" t="n">
        <v>6</v>
      </c>
      <c r="B2253" s="0" t="s">
        <v>2172</v>
      </c>
      <c r="C2253" s="0" t="n">
        <f aca="false">IF(D2253=D2252,C2252,C2252+1)</f>
        <v>30</v>
      </c>
      <c r="D2253" s="6" t="s">
        <v>2319</v>
      </c>
      <c r="E2253" s="0" t="n">
        <f aca="false">IF(F2253=F2252,E2252,E2252+1)</f>
        <v>238</v>
      </c>
      <c r="F2253" s="6" t="s">
        <v>4747</v>
      </c>
      <c r="G2253" s="0" t="n">
        <v>2252</v>
      </c>
      <c r="H2253" s="6" t="s">
        <v>2383</v>
      </c>
    </row>
    <row r="2254" customFormat="false" ht="15" hidden="false" customHeight="true" outlineLevel="0" collapsed="false">
      <c r="A2254" s="0" t="n">
        <v>6</v>
      </c>
      <c r="B2254" s="0" t="s">
        <v>2172</v>
      </c>
      <c r="C2254" s="0" t="n">
        <f aca="false">IF(D2254=D2253,C2253,C2253+1)</f>
        <v>30</v>
      </c>
      <c r="D2254" s="6" t="s">
        <v>2319</v>
      </c>
      <c r="E2254" s="0" t="n">
        <f aca="false">IF(F2254=F2253,E2253,E2253+1)</f>
        <v>238</v>
      </c>
      <c r="F2254" s="6" t="s">
        <v>4747</v>
      </c>
      <c r="G2254" s="5" t="n">
        <v>2253</v>
      </c>
      <c r="H2254" s="6" t="s">
        <v>172</v>
      </c>
    </row>
    <row r="2255" customFormat="false" ht="15" hidden="false" customHeight="true" outlineLevel="0" collapsed="false">
      <c r="A2255" s="0" t="n">
        <v>6</v>
      </c>
      <c r="B2255" s="0" t="s">
        <v>2172</v>
      </c>
      <c r="C2255" s="0" t="n">
        <f aca="false">IF(D2255=D2254,C2254,C2254+1)</f>
        <v>30</v>
      </c>
      <c r="D2255" s="6" t="s">
        <v>2319</v>
      </c>
      <c r="E2255" s="0" t="n">
        <f aca="false">IF(F2255=F2254,E2254,E2254+1)</f>
        <v>238</v>
      </c>
      <c r="F2255" s="6" t="s">
        <v>4747</v>
      </c>
      <c r="G2255" s="0" t="n">
        <v>2254</v>
      </c>
      <c r="H2255" s="6" t="s">
        <v>2384</v>
      </c>
    </row>
    <row r="2256" customFormat="false" ht="15" hidden="false" customHeight="true" outlineLevel="0" collapsed="false">
      <c r="A2256" s="0" t="n">
        <v>6</v>
      </c>
      <c r="B2256" s="0" t="s">
        <v>2172</v>
      </c>
      <c r="C2256" s="0" t="n">
        <f aca="false">IF(D2256=D2255,C2255,C2255+1)</f>
        <v>30</v>
      </c>
      <c r="D2256" s="6" t="s">
        <v>2319</v>
      </c>
      <c r="E2256" s="0" t="n">
        <f aca="false">IF(F2256=F2255,E2255,E2255+1)</f>
        <v>238</v>
      </c>
      <c r="F2256" s="6" t="s">
        <v>4747</v>
      </c>
      <c r="G2256" s="5" t="n">
        <v>2255</v>
      </c>
      <c r="H2256" s="6" t="s">
        <v>2385</v>
      </c>
    </row>
    <row r="2257" customFormat="false" ht="15" hidden="false" customHeight="true" outlineLevel="0" collapsed="false">
      <c r="A2257" s="0" t="n">
        <v>6</v>
      </c>
      <c r="B2257" s="0" t="s">
        <v>2172</v>
      </c>
      <c r="C2257" s="0" t="n">
        <f aca="false">IF(D2257=D2256,C2256,C2256+1)</f>
        <v>30</v>
      </c>
      <c r="D2257" s="6" t="s">
        <v>2319</v>
      </c>
      <c r="E2257" s="0" t="n">
        <f aca="false">IF(F2257=F2256,E2256,E2256+1)</f>
        <v>238</v>
      </c>
      <c r="F2257" s="6" t="s">
        <v>4747</v>
      </c>
      <c r="G2257" s="0" t="n">
        <v>2256</v>
      </c>
      <c r="H2257" s="6" t="s">
        <v>2386</v>
      </c>
    </row>
    <row r="2258" customFormat="false" ht="15" hidden="false" customHeight="true" outlineLevel="0" collapsed="false">
      <c r="A2258" s="0" t="n">
        <v>6</v>
      </c>
      <c r="B2258" s="0" t="s">
        <v>2172</v>
      </c>
      <c r="C2258" s="0" t="n">
        <f aca="false">IF(D2258=D2257,C2257,C2257+1)</f>
        <v>30</v>
      </c>
      <c r="D2258" s="6" t="s">
        <v>2319</v>
      </c>
      <c r="E2258" s="0" t="n">
        <f aca="false">IF(F2258=F2257,E2257,E2257+1)</f>
        <v>238</v>
      </c>
      <c r="F2258" s="6" t="s">
        <v>4747</v>
      </c>
      <c r="G2258" s="5" t="n">
        <v>2257</v>
      </c>
      <c r="H2258" s="6" t="s">
        <v>2387</v>
      </c>
    </row>
    <row r="2259" customFormat="false" ht="15" hidden="false" customHeight="true" outlineLevel="0" collapsed="false">
      <c r="A2259" s="0" t="n">
        <v>6</v>
      </c>
      <c r="B2259" s="0" t="s">
        <v>2172</v>
      </c>
      <c r="C2259" s="0" t="n">
        <f aca="false">IF(D2259=D2258,C2258,C2258+1)</f>
        <v>30</v>
      </c>
      <c r="D2259" s="6" t="s">
        <v>2319</v>
      </c>
      <c r="E2259" s="0" t="n">
        <f aca="false">IF(F2259=F2258,E2258,E2258+1)</f>
        <v>238</v>
      </c>
      <c r="F2259" s="6" t="s">
        <v>4747</v>
      </c>
      <c r="G2259" s="0" t="n">
        <v>2258</v>
      </c>
      <c r="H2259" s="6" t="s">
        <v>2388</v>
      </c>
    </row>
    <row r="2260" customFormat="false" ht="15" hidden="false" customHeight="true" outlineLevel="0" collapsed="false">
      <c r="A2260" s="0" t="n">
        <v>6</v>
      </c>
      <c r="B2260" s="0" t="s">
        <v>2172</v>
      </c>
      <c r="C2260" s="0" t="n">
        <f aca="false">IF(D2260=D2259,C2259,C2259+1)</f>
        <v>30</v>
      </c>
      <c r="D2260" s="6" t="s">
        <v>2319</v>
      </c>
      <c r="E2260" s="0" t="n">
        <f aca="false">IF(F2260=F2259,E2259,E2259+1)</f>
        <v>238</v>
      </c>
      <c r="F2260" s="6" t="s">
        <v>4747</v>
      </c>
      <c r="G2260" s="5" t="n">
        <v>2259</v>
      </c>
      <c r="H2260" s="6" t="s">
        <v>2389</v>
      </c>
    </row>
    <row r="2261" customFormat="false" ht="15" hidden="false" customHeight="true" outlineLevel="0" collapsed="false">
      <c r="A2261" s="0" t="n">
        <v>7</v>
      </c>
      <c r="B2261" s="0" t="s">
        <v>2138</v>
      </c>
      <c r="C2261" s="0" t="n">
        <f aca="false">IF(D2261=D2260,C2260,C2260+1)</f>
        <v>31</v>
      </c>
      <c r="D2261" s="6" t="s">
        <v>2390</v>
      </c>
      <c r="E2261" s="0" t="n">
        <f aca="false">IF(F2261=F2260,E2260,E2260+1)</f>
        <v>239</v>
      </c>
      <c r="F2261" s="6" t="s">
        <v>4748</v>
      </c>
      <c r="G2261" s="0" t="n">
        <v>2260</v>
      </c>
      <c r="H2261" s="6" t="s">
        <v>2392</v>
      </c>
    </row>
    <row r="2262" customFormat="false" ht="15" hidden="false" customHeight="true" outlineLevel="0" collapsed="false">
      <c r="A2262" s="0" t="n">
        <v>7</v>
      </c>
      <c r="B2262" s="0" t="s">
        <v>2138</v>
      </c>
      <c r="C2262" s="0" t="n">
        <f aca="false">IF(D2262=D2261,C2261,C2261+1)</f>
        <v>31</v>
      </c>
      <c r="D2262" s="6" t="s">
        <v>2390</v>
      </c>
      <c r="E2262" s="0" t="n">
        <f aca="false">IF(F2262=F2261,E2261,E2261+1)</f>
        <v>239</v>
      </c>
      <c r="F2262" s="6" t="s">
        <v>4748</v>
      </c>
      <c r="G2262" s="5" t="n">
        <v>2261</v>
      </c>
      <c r="H2262" s="6" t="s">
        <v>2393</v>
      </c>
    </row>
    <row r="2263" customFormat="false" ht="15" hidden="false" customHeight="true" outlineLevel="0" collapsed="false">
      <c r="A2263" s="0" t="n">
        <v>7</v>
      </c>
      <c r="B2263" s="0" t="s">
        <v>2138</v>
      </c>
      <c r="C2263" s="0" t="n">
        <f aca="false">IF(D2263=D2262,C2262,C2262+1)</f>
        <v>31</v>
      </c>
      <c r="D2263" s="6" t="s">
        <v>2390</v>
      </c>
      <c r="E2263" s="0" t="n">
        <f aca="false">IF(F2263=F2262,E2262,E2262+1)</f>
        <v>239</v>
      </c>
      <c r="F2263" s="6" t="s">
        <v>4748</v>
      </c>
      <c r="G2263" s="0" t="n">
        <v>2262</v>
      </c>
      <c r="H2263" s="6" t="s">
        <v>2394</v>
      </c>
    </row>
    <row r="2264" customFormat="false" ht="15" hidden="false" customHeight="true" outlineLevel="0" collapsed="false">
      <c r="A2264" s="0" t="n">
        <v>7</v>
      </c>
      <c r="B2264" s="0" t="s">
        <v>2138</v>
      </c>
      <c r="C2264" s="0" t="n">
        <f aca="false">IF(D2264=D2263,C2263,C2263+1)</f>
        <v>31</v>
      </c>
      <c r="D2264" s="6" t="s">
        <v>2390</v>
      </c>
      <c r="E2264" s="0" t="n">
        <f aca="false">IF(F2264=F2263,E2263,E2263+1)</f>
        <v>239</v>
      </c>
      <c r="F2264" s="6" t="s">
        <v>4748</v>
      </c>
      <c r="G2264" s="5" t="n">
        <v>2263</v>
      </c>
      <c r="H2264" s="6" t="s">
        <v>2395</v>
      </c>
    </row>
    <row r="2265" customFormat="false" ht="15" hidden="false" customHeight="true" outlineLevel="0" collapsed="false">
      <c r="A2265" s="0" t="n">
        <v>7</v>
      </c>
      <c r="B2265" s="0" t="s">
        <v>2138</v>
      </c>
      <c r="C2265" s="0" t="n">
        <f aca="false">IF(D2265=D2264,C2264,C2264+1)</f>
        <v>31</v>
      </c>
      <c r="D2265" s="6" t="s">
        <v>2390</v>
      </c>
      <c r="E2265" s="0" t="n">
        <f aca="false">IF(F2265=F2264,E2264,E2264+1)</f>
        <v>239</v>
      </c>
      <c r="F2265" s="6" t="s">
        <v>4748</v>
      </c>
      <c r="G2265" s="0" t="n">
        <v>2264</v>
      </c>
      <c r="H2265" s="6" t="s">
        <v>79</v>
      </c>
    </row>
    <row r="2266" customFormat="false" ht="15" hidden="false" customHeight="true" outlineLevel="0" collapsed="false">
      <c r="A2266" s="0" t="n">
        <v>7</v>
      </c>
      <c r="B2266" s="0" t="s">
        <v>2138</v>
      </c>
      <c r="C2266" s="0" t="n">
        <f aca="false">IF(D2266=D2265,C2265,C2265+1)</f>
        <v>31</v>
      </c>
      <c r="D2266" s="6" t="s">
        <v>2390</v>
      </c>
      <c r="E2266" s="0" t="n">
        <f aca="false">IF(F2266=F2265,E2265,E2265+1)</f>
        <v>239</v>
      </c>
      <c r="F2266" s="6" t="s">
        <v>4748</v>
      </c>
      <c r="G2266" s="5" t="n">
        <v>2265</v>
      </c>
      <c r="H2266" s="6" t="s">
        <v>2396</v>
      </c>
    </row>
    <row r="2267" customFormat="false" ht="15" hidden="false" customHeight="true" outlineLevel="0" collapsed="false">
      <c r="A2267" s="0" t="n">
        <v>7</v>
      </c>
      <c r="B2267" s="0" t="s">
        <v>2138</v>
      </c>
      <c r="C2267" s="0" t="n">
        <f aca="false">IF(D2267=D2266,C2266,C2266+1)</f>
        <v>31</v>
      </c>
      <c r="D2267" s="6" t="s">
        <v>2390</v>
      </c>
      <c r="E2267" s="0" t="n">
        <f aca="false">IF(F2267=F2266,E2266,E2266+1)</f>
        <v>239</v>
      </c>
      <c r="F2267" s="6" t="s">
        <v>4748</v>
      </c>
      <c r="G2267" s="0" t="n">
        <v>2266</v>
      </c>
      <c r="H2267" s="6" t="s">
        <v>2397</v>
      </c>
    </row>
    <row r="2268" customFormat="false" ht="15" hidden="false" customHeight="true" outlineLevel="0" collapsed="false">
      <c r="A2268" s="0" t="n">
        <v>7</v>
      </c>
      <c r="B2268" s="0" t="s">
        <v>2138</v>
      </c>
      <c r="C2268" s="0" t="n">
        <f aca="false">IF(D2268=D2267,C2267,C2267+1)</f>
        <v>31</v>
      </c>
      <c r="D2268" s="6" t="s">
        <v>2390</v>
      </c>
      <c r="E2268" s="0" t="n">
        <f aca="false">IF(F2268=F2267,E2267,E2267+1)</f>
        <v>239</v>
      </c>
      <c r="F2268" s="6" t="s">
        <v>4748</v>
      </c>
      <c r="G2268" s="5" t="n">
        <v>2267</v>
      </c>
      <c r="H2268" s="6" t="s">
        <v>2398</v>
      </c>
    </row>
    <row r="2269" customFormat="false" ht="15" hidden="false" customHeight="true" outlineLevel="0" collapsed="false">
      <c r="A2269" s="0" t="n">
        <v>7</v>
      </c>
      <c r="B2269" s="0" t="s">
        <v>2138</v>
      </c>
      <c r="C2269" s="0" t="n">
        <f aca="false">IF(D2269=D2268,C2268,C2268+1)</f>
        <v>31</v>
      </c>
      <c r="D2269" s="6" t="s">
        <v>2390</v>
      </c>
      <c r="E2269" s="0" t="n">
        <f aca="false">IF(F2269=F2268,E2268,E2268+1)</f>
        <v>239</v>
      </c>
      <c r="F2269" s="6" t="s">
        <v>4748</v>
      </c>
      <c r="G2269" s="0" t="n">
        <v>2268</v>
      </c>
      <c r="H2269" s="6" t="s">
        <v>1002</v>
      </c>
    </row>
    <row r="2270" customFormat="false" ht="15" hidden="false" customHeight="true" outlineLevel="0" collapsed="false">
      <c r="A2270" s="0" t="n">
        <v>7</v>
      </c>
      <c r="B2270" s="0" t="s">
        <v>2138</v>
      </c>
      <c r="C2270" s="0" t="n">
        <f aca="false">IF(D2270=D2269,C2269,C2269+1)</f>
        <v>31</v>
      </c>
      <c r="D2270" s="6" t="s">
        <v>2390</v>
      </c>
      <c r="E2270" s="0" t="n">
        <f aca="false">IF(F2270=F2269,E2269,E2269+1)</f>
        <v>240</v>
      </c>
      <c r="F2270" s="6" t="s">
        <v>4749</v>
      </c>
      <c r="G2270" s="5" t="n">
        <v>2269</v>
      </c>
      <c r="H2270" s="6" t="s">
        <v>1960</v>
      </c>
    </row>
    <row r="2271" customFormat="false" ht="15" hidden="false" customHeight="true" outlineLevel="0" collapsed="false">
      <c r="A2271" s="0" t="n">
        <v>7</v>
      </c>
      <c r="B2271" s="0" t="s">
        <v>2138</v>
      </c>
      <c r="C2271" s="0" t="n">
        <f aca="false">IF(D2271=D2270,C2270,C2270+1)</f>
        <v>31</v>
      </c>
      <c r="D2271" s="6" t="s">
        <v>2390</v>
      </c>
      <c r="E2271" s="0" t="n">
        <f aca="false">IF(F2271=F2270,E2270,E2270+1)</f>
        <v>240</v>
      </c>
      <c r="F2271" s="6" t="s">
        <v>4749</v>
      </c>
      <c r="G2271" s="0" t="n">
        <v>2270</v>
      </c>
      <c r="H2271" s="6" t="s">
        <v>2400</v>
      </c>
    </row>
    <row r="2272" customFormat="false" ht="15" hidden="false" customHeight="true" outlineLevel="0" collapsed="false">
      <c r="A2272" s="0" t="n">
        <v>7</v>
      </c>
      <c r="B2272" s="0" t="s">
        <v>2138</v>
      </c>
      <c r="C2272" s="0" t="n">
        <f aca="false">IF(D2272=D2271,C2271,C2271+1)</f>
        <v>31</v>
      </c>
      <c r="D2272" s="6" t="s">
        <v>2390</v>
      </c>
      <c r="E2272" s="0" t="n">
        <f aca="false">IF(F2272=F2271,E2271,E2271+1)</f>
        <v>240</v>
      </c>
      <c r="F2272" s="6" t="s">
        <v>4749</v>
      </c>
      <c r="G2272" s="5" t="n">
        <v>2271</v>
      </c>
      <c r="H2272" s="6" t="s">
        <v>2401</v>
      </c>
    </row>
    <row r="2273" customFormat="false" ht="15" hidden="false" customHeight="true" outlineLevel="0" collapsed="false">
      <c r="A2273" s="0" t="n">
        <v>7</v>
      </c>
      <c r="B2273" s="0" t="s">
        <v>2138</v>
      </c>
      <c r="C2273" s="0" t="n">
        <f aca="false">IF(D2273=D2272,C2272,C2272+1)</f>
        <v>31</v>
      </c>
      <c r="D2273" s="6" t="s">
        <v>2390</v>
      </c>
      <c r="E2273" s="0" t="n">
        <f aca="false">IF(F2273=F2272,E2272,E2272+1)</f>
        <v>240</v>
      </c>
      <c r="F2273" s="6" t="s">
        <v>4749</v>
      </c>
      <c r="G2273" s="0" t="n">
        <v>2272</v>
      </c>
      <c r="H2273" s="6" t="s">
        <v>2402</v>
      </c>
    </row>
    <row r="2274" customFormat="false" ht="15" hidden="false" customHeight="true" outlineLevel="0" collapsed="false">
      <c r="A2274" s="0" t="n">
        <v>7</v>
      </c>
      <c r="B2274" s="0" t="s">
        <v>2138</v>
      </c>
      <c r="C2274" s="0" t="n">
        <f aca="false">IF(D2274=D2273,C2273,C2273+1)</f>
        <v>31</v>
      </c>
      <c r="D2274" s="6" t="s">
        <v>2390</v>
      </c>
      <c r="E2274" s="0" t="n">
        <f aca="false">IF(F2274=F2273,E2273,E2273+1)</f>
        <v>240</v>
      </c>
      <c r="F2274" s="6" t="s">
        <v>4749</v>
      </c>
      <c r="G2274" s="5" t="n">
        <v>2273</v>
      </c>
      <c r="H2274" s="6" t="s">
        <v>2403</v>
      </c>
    </row>
    <row r="2275" customFormat="false" ht="15" hidden="false" customHeight="true" outlineLevel="0" collapsed="false">
      <c r="A2275" s="0" t="n">
        <v>7</v>
      </c>
      <c r="B2275" s="0" t="s">
        <v>2138</v>
      </c>
      <c r="C2275" s="0" t="n">
        <f aca="false">IF(D2275=D2274,C2274,C2274+1)</f>
        <v>31</v>
      </c>
      <c r="D2275" s="6" t="s">
        <v>2390</v>
      </c>
      <c r="E2275" s="0" t="n">
        <f aca="false">IF(F2275=F2274,E2274,E2274+1)</f>
        <v>240</v>
      </c>
      <c r="F2275" s="6" t="s">
        <v>4749</v>
      </c>
      <c r="G2275" s="0" t="n">
        <v>2274</v>
      </c>
      <c r="H2275" s="6" t="s">
        <v>2404</v>
      </c>
    </row>
    <row r="2276" customFormat="false" ht="15" hidden="false" customHeight="true" outlineLevel="0" collapsed="false">
      <c r="A2276" s="0" t="n">
        <v>7</v>
      </c>
      <c r="B2276" s="0" t="s">
        <v>2138</v>
      </c>
      <c r="C2276" s="0" t="n">
        <f aca="false">IF(D2276=D2275,C2275,C2275+1)</f>
        <v>31</v>
      </c>
      <c r="D2276" s="6" t="s">
        <v>2390</v>
      </c>
      <c r="E2276" s="0" t="n">
        <f aca="false">IF(F2276=F2275,E2275,E2275+1)</f>
        <v>241</v>
      </c>
      <c r="F2276" s="6" t="s">
        <v>4750</v>
      </c>
      <c r="G2276" s="5" t="n">
        <v>2275</v>
      </c>
      <c r="H2276" s="6" t="s">
        <v>2406</v>
      </c>
    </row>
    <row r="2277" customFormat="false" ht="15" hidden="false" customHeight="true" outlineLevel="0" collapsed="false">
      <c r="A2277" s="0" t="n">
        <v>7</v>
      </c>
      <c r="B2277" s="0" t="s">
        <v>2138</v>
      </c>
      <c r="C2277" s="0" t="n">
        <f aca="false">IF(D2277=D2276,C2276,C2276+1)</f>
        <v>31</v>
      </c>
      <c r="D2277" s="6" t="s">
        <v>2390</v>
      </c>
      <c r="E2277" s="0" t="n">
        <f aca="false">IF(F2277=F2276,E2276,E2276+1)</f>
        <v>241</v>
      </c>
      <c r="F2277" s="6" t="s">
        <v>4750</v>
      </c>
      <c r="G2277" s="0" t="n">
        <v>2276</v>
      </c>
      <c r="H2277" s="6" t="s">
        <v>709</v>
      </c>
    </row>
    <row r="2278" customFormat="false" ht="15" hidden="false" customHeight="true" outlineLevel="0" collapsed="false">
      <c r="A2278" s="0" t="n">
        <v>7</v>
      </c>
      <c r="B2278" s="0" t="s">
        <v>2138</v>
      </c>
      <c r="C2278" s="0" t="n">
        <f aca="false">IF(D2278=D2277,C2277,C2277+1)</f>
        <v>31</v>
      </c>
      <c r="D2278" s="6" t="s">
        <v>2390</v>
      </c>
      <c r="E2278" s="0" t="n">
        <f aca="false">IF(F2278=F2277,E2277,E2277+1)</f>
        <v>241</v>
      </c>
      <c r="F2278" s="6" t="s">
        <v>4750</v>
      </c>
      <c r="G2278" s="5" t="n">
        <v>2277</v>
      </c>
      <c r="H2278" s="6" t="s">
        <v>720</v>
      </c>
    </row>
    <row r="2279" customFormat="false" ht="15" hidden="false" customHeight="true" outlineLevel="0" collapsed="false">
      <c r="A2279" s="0" t="n">
        <v>7</v>
      </c>
      <c r="B2279" s="0" t="s">
        <v>2138</v>
      </c>
      <c r="C2279" s="0" t="n">
        <f aca="false">IF(D2279=D2278,C2278,C2278+1)</f>
        <v>31</v>
      </c>
      <c r="D2279" s="6" t="s">
        <v>2390</v>
      </c>
      <c r="E2279" s="0" t="n">
        <f aca="false">IF(F2279=F2278,E2278,E2278+1)</f>
        <v>241</v>
      </c>
      <c r="F2279" s="6" t="s">
        <v>4750</v>
      </c>
      <c r="G2279" s="0" t="n">
        <v>2278</v>
      </c>
      <c r="H2279" s="6" t="s">
        <v>2407</v>
      </c>
    </row>
    <row r="2280" customFormat="false" ht="15" hidden="false" customHeight="true" outlineLevel="0" collapsed="false">
      <c r="A2280" s="0" t="n">
        <v>7</v>
      </c>
      <c r="B2280" s="0" t="s">
        <v>2138</v>
      </c>
      <c r="C2280" s="0" t="n">
        <f aca="false">IF(D2280=D2279,C2279,C2279+1)</f>
        <v>31</v>
      </c>
      <c r="D2280" s="6" t="s">
        <v>2390</v>
      </c>
      <c r="E2280" s="0" t="n">
        <f aca="false">IF(F2280=F2279,E2279,E2279+1)</f>
        <v>241</v>
      </c>
      <c r="F2280" s="6" t="s">
        <v>4750</v>
      </c>
      <c r="G2280" s="5" t="n">
        <v>2279</v>
      </c>
      <c r="H2280" s="6" t="s">
        <v>1026</v>
      </c>
    </row>
    <row r="2281" customFormat="false" ht="15" hidden="false" customHeight="true" outlineLevel="0" collapsed="false">
      <c r="A2281" s="0" t="n">
        <v>7</v>
      </c>
      <c r="B2281" s="0" t="s">
        <v>2138</v>
      </c>
      <c r="C2281" s="0" t="n">
        <f aca="false">IF(D2281=D2280,C2280,C2280+1)</f>
        <v>31</v>
      </c>
      <c r="D2281" s="6" t="s">
        <v>2390</v>
      </c>
      <c r="E2281" s="0" t="n">
        <f aca="false">IF(F2281=F2280,E2280,E2280+1)</f>
        <v>241</v>
      </c>
      <c r="F2281" s="6" t="s">
        <v>4750</v>
      </c>
      <c r="G2281" s="0" t="n">
        <v>2280</v>
      </c>
      <c r="H2281" s="6" t="s">
        <v>2408</v>
      </c>
    </row>
    <row r="2282" customFormat="false" ht="15" hidden="false" customHeight="true" outlineLevel="0" collapsed="false">
      <c r="A2282" s="0" t="n">
        <v>7</v>
      </c>
      <c r="B2282" s="0" t="s">
        <v>2138</v>
      </c>
      <c r="C2282" s="0" t="n">
        <f aca="false">IF(D2282=D2281,C2281,C2281+1)</f>
        <v>31</v>
      </c>
      <c r="D2282" s="6" t="s">
        <v>2390</v>
      </c>
      <c r="E2282" s="0" t="n">
        <f aca="false">IF(F2282=F2281,E2281,E2281+1)</f>
        <v>241</v>
      </c>
      <c r="F2282" s="6" t="s">
        <v>4750</v>
      </c>
      <c r="G2282" s="5" t="n">
        <v>2281</v>
      </c>
      <c r="H2282" s="6" t="s">
        <v>2409</v>
      </c>
    </row>
    <row r="2283" customFormat="false" ht="15" hidden="false" customHeight="true" outlineLevel="0" collapsed="false">
      <c r="A2283" s="0" t="n">
        <v>7</v>
      </c>
      <c r="B2283" s="0" t="s">
        <v>2138</v>
      </c>
      <c r="C2283" s="0" t="n">
        <f aca="false">IF(D2283=D2282,C2282,C2282+1)</f>
        <v>31</v>
      </c>
      <c r="D2283" s="6" t="s">
        <v>2390</v>
      </c>
      <c r="E2283" s="0" t="n">
        <f aca="false">IF(F2283=F2282,E2282,E2282+1)</f>
        <v>241</v>
      </c>
      <c r="F2283" s="6" t="s">
        <v>4750</v>
      </c>
      <c r="G2283" s="0" t="n">
        <v>2282</v>
      </c>
      <c r="H2283" s="6" t="s">
        <v>2410</v>
      </c>
    </row>
    <row r="2284" customFormat="false" ht="15" hidden="false" customHeight="true" outlineLevel="0" collapsed="false">
      <c r="A2284" s="0" t="n">
        <v>7</v>
      </c>
      <c r="B2284" s="0" t="s">
        <v>2138</v>
      </c>
      <c r="C2284" s="0" t="n">
        <f aca="false">IF(D2284=D2283,C2283,C2283+1)</f>
        <v>31</v>
      </c>
      <c r="D2284" s="6" t="s">
        <v>2390</v>
      </c>
      <c r="E2284" s="0" t="n">
        <f aca="false">IF(F2284=F2283,E2283,E2283+1)</f>
        <v>241</v>
      </c>
      <c r="F2284" s="6" t="s">
        <v>4750</v>
      </c>
      <c r="G2284" s="5" t="n">
        <v>2283</v>
      </c>
      <c r="H2284" s="6" t="s">
        <v>630</v>
      </c>
    </row>
    <row r="2285" customFormat="false" ht="15" hidden="false" customHeight="true" outlineLevel="0" collapsed="false">
      <c r="A2285" s="0" t="n">
        <v>7</v>
      </c>
      <c r="B2285" s="0" t="s">
        <v>2138</v>
      </c>
      <c r="C2285" s="0" t="n">
        <f aca="false">IF(D2285=D2284,C2284,C2284+1)</f>
        <v>31</v>
      </c>
      <c r="D2285" s="6" t="s">
        <v>2390</v>
      </c>
      <c r="E2285" s="0" t="n">
        <f aca="false">IF(F2285=F2284,E2284,E2284+1)</f>
        <v>241</v>
      </c>
      <c r="F2285" s="6" t="s">
        <v>4750</v>
      </c>
      <c r="G2285" s="0" t="n">
        <v>2284</v>
      </c>
      <c r="H2285" s="6" t="s">
        <v>2411</v>
      </c>
    </row>
    <row r="2286" customFormat="false" ht="15" hidden="false" customHeight="true" outlineLevel="0" collapsed="false">
      <c r="A2286" s="0" t="n">
        <v>7</v>
      </c>
      <c r="B2286" s="0" t="s">
        <v>2138</v>
      </c>
      <c r="C2286" s="0" t="n">
        <f aca="false">IF(D2286=D2285,C2285,C2285+1)</f>
        <v>31</v>
      </c>
      <c r="D2286" s="6" t="s">
        <v>2390</v>
      </c>
      <c r="E2286" s="0" t="n">
        <f aca="false">IF(F2286=F2285,E2285,E2285+1)</f>
        <v>241</v>
      </c>
      <c r="F2286" s="6" t="s">
        <v>4750</v>
      </c>
      <c r="G2286" s="5" t="n">
        <v>2285</v>
      </c>
      <c r="H2286" s="6" t="s">
        <v>2412</v>
      </c>
    </row>
    <row r="2287" customFormat="false" ht="15" hidden="false" customHeight="true" outlineLevel="0" collapsed="false">
      <c r="A2287" s="0" t="n">
        <v>7</v>
      </c>
      <c r="B2287" s="0" t="s">
        <v>2138</v>
      </c>
      <c r="C2287" s="0" t="n">
        <f aca="false">IF(D2287=D2286,C2286,C2286+1)</f>
        <v>31</v>
      </c>
      <c r="D2287" s="6" t="s">
        <v>2390</v>
      </c>
      <c r="E2287" s="0" t="n">
        <f aca="false">IF(F2287=F2286,E2286,E2286+1)</f>
        <v>241</v>
      </c>
      <c r="F2287" s="6" t="s">
        <v>4750</v>
      </c>
      <c r="G2287" s="0" t="n">
        <v>2286</v>
      </c>
      <c r="H2287" s="6" t="s">
        <v>2413</v>
      </c>
    </row>
    <row r="2288" customFormat="false" ht="15" hidden="false" customHeight="true" outlineLevel="0" collapsed="false">
      <c r="A2288" s="0" t="n">
        <v>7</v>
      </c>
      <c r="B2288" s="0" t="s">
        <v>2138</v>
      </c>
      <c r="C2288" s="0" t="n">
        <f aca="false">IF(D2288=D2287,C2287,C2287+1)</f>
        <v>31</v>
      </c>
      <c r="D2288" s="6" t="s">
        <v>2390</v>
      </c>
      <c r="E2288" s="0" t="n">
        <f aca="false">IF(F2288=F2287,E2287,E2287+1)</f>
        <v>241</v>
      </c>
      <c r="F2288" s="6" t="s">
        <v>4750</v>
      </c>
      <c r="G2288" s="5" t="n">
        <v>2287</v>
      </c>
      <c r="H2288" s="6" t="s">
        <v>2414</v>
      </c>
    </row>
    <row r="2289" customFormat="false" ht="15" hidden="false" customHeight="true" outlineLevel="0" collapsed="false">
      <c r="A2289" s="0" t="n">
        <v>7</v>
      </c>
      <c r="B2289" s="0" t="s">
        <v>2138</v>
      </c>
      <c r="C2289" s="0" t="n">
        <f aca="false">IF(D2289=D2288,C2288,C2288+1)</f>
        <v>31</v>
      </c>
      <c r="D2289" s="6" t="s">
        <v>2390</v>
      </c>
      <c r="E2289" s="0" t="n">
        <f aca="false">IF(F2289=F2288,E2288,E2288+1)</f>
        <v>241</v>
      </c>
      <c r="F2289" s="6" t="s">
        <v>4750</v>
      </c>
      <c r="G2289" s="0" t="n">
        <v>2288</v>
      </c>
      <c r="H2289" s="6" t="s">
        <v>2415</v>
      </c>
    </row>
    <row r="2290" customFormat="false" ht="15" hidden="false" customHeight="true" outlineLevel="0" collapsed="false">
      <c r="A2290" s="0" t="n">
        <v>7</v>
      </c>
      <c r="B2290" s="0" t="s">
        <v>2138</v>
      </c>
      <c r="C2290" s="0" t="n">
        <f aca="false">IF(D2290=D2289,C2289,C2289+1)</f>
        <v>31</v>
      </c>
      <c r="D2290" s="6" t="s">
        <v>2390</v>
      </c>
      <c r="E2290" s="0" t="n">
        <f aca="false">IF(F2290=F2289,E2289,E2289+1)</f>
        <v>242</v>
      </c>
      <c r="F2290" s="6" t="s">
        <v>4751</v>
      </c>
      <c r="G2290" s="5" t="n">
        <v>2289</v>
      </c>
      <c r="H2290" s="6" t="s">
        <v>2417</v>
      </c>
    </row>
    <row r="2291" customFormat="false" ht="15" hidden="false" customHeight="true" outlineLevel="0" collapsed="false">
      <c r="A2291" s="0" t="n">
        <v>7</v>
      </c>
      <c r="B2291" s="0" t="s">
        <v>2138</v>
      </c>
      <c r="C2291" s="0" t="n">
        <f aca="false">IF(D2291=D2290,C2290,C2290+1)</f>
        <v>31</v>
      </c>
      <c r="D2291" s="6" t="s">
        <v>2390</v>
      </c>
      <c r="E2291" s="0" t="n">
        <f aca="false">IF(F2291=F2290,E2290,E2290+1)</f>
        <v>242</v>
      </c>
      <c r="F2291" s="6" t="s">
        <v>4751</v>
      </c>
      <c r="G2291" s="0" t="n">
        <v>2290</v>
      </c>
      <c r="H2291" s="6" t="s">
        <v>2418</v>
      </c>
    </row>
    <row r="2292" customFormat="false" ht="15" hidden="false" customHeight="true" outlineLevel="0" collapsed="false">
      <c r="A2292" s="0" t="n">
        <v>7</v>
      </c>
      <c r="B2292" s="0" t="s">
        <v>2138</v>
      </c>
      <c r="C2292" s="0" t="n">
        <f aca="false">IF(D2292=D2291,C2291,C2291+1)</f>
        <v>31</v>
      </c>
      <c r="D2292" s="6" t="s">
        <v>2390</v>
      </c>
      <c r="E2292" s="0" t="n">
        <f aca="false">IF(F2292=F2291,E2291,E2291+1)</f>
        <v>242</v>
      </c>
      <c r="F2292" s="6" t="s">
        <v>4751</v>
      </c>
      <c r="G2292" s="5" t="n">
        <v>2291</v>
      </c>
      <c r="H2292" s="6" t="s">
        <v>471</v>
      </c>
    </row>
    <row r="2293" customFormat="false" ht="15" hidden="false" customHeight="true" outlineLevel="0" collapsed="false">
      <c r="A2293" s="0" t="n">
        <v>7</v>
      </c>
      <c r="B2293" s="0" t="s">
        <v>2138</v>
      </c>
      <c r="C2293" s="0" t="n">
        <f aca="false">IF(D2293=D2292,C2292,C2292+1)</f>
        <v>31</v>
      </c>
      <c r="D2293" s="6" t="s">
        <v>2390</v>
      </c>
      <c r="E2293" s="0" t="n">
        <f aca="false">IF(F2293=F2292,E2292,E2292+1)</f>
        <v>242</v>
      </c>
      <c r="F2293" s="6" t="s">
        <v>4751</v>
      </c>
      <c r="G2293" s="0" t="n">
        <v>2292</v>
      </c>
      <c r="H2293" s="6" t="s">
        <v>2419</v>
      </c>
    </row>
    <row r="2294" customFormat="false" ht="15" hidden="false" customHeight="true" outlineLevel="0" collapsed="false">
      <c r="A2294" s="0" t="n">
        <v>7</v>
      </c>
      <c r="B2294" s="0" t="s">
        <v>2138</v>
      </c>
      <c r="C2294" s="0" t="n">
        <f aca="false">IF(D2294=D2293,C2293,C2293+1)</f>
        <v>31</v>
      </c>
      <c r="D2294" s="6" t="s">
        <v>2390</v>
      </c>
      <c r="E2294" s="0" t="n">
        <f aca="false">IF(F2294=F2293,E2293,E2293+1)</f>
        <v>242</v>
      </c>
      <c r="F2294" s="6" t="s">
        <v>4751</v>
      </c>
      <c r="G2294" s="5" t="n">
        <v>2293</v>
      </c>
      <c r="H2294" s="6" t="s">
        <v>2420</v>
      </c>
    </row>
    <row r="2295" customFormat="false" ht="15" hidden="false" customHeight="true" outlineLevel="0" collapsed="false">
      <c r="A2295" s="0" t="n">
        <v>7</v>
      </c>
      <c r="B2295" s="0" t="s">
        <v>2138</v>
      </c>
      <c r="C2295" s="0" t="n">
        <f aca="false">IF(D2295=D2294,C2294,C2294+1)</f>
        <v>31</v>
      </c>
      <c r="D2295" s="6" t="s">
        <v>2390</v>
      </c>
      <c r="E2295" s="0" t="n">
        <f aca="false">IF(F2295=F2294,E2294,E2294+1)</f>
        <v>242</v>
      </c>
      <c r="F2295" s="6" t="s">
        <v>4751</v>
      </c>
      <c r="G2295" s="0" t="n">
        <v>2294</v>
      </c>
      <c r="H2295" s="6" t="s">
        <v>1195</v>
      </c>
    </row>
    <row r="2296" customFormat="false" ht="15" hidden="false" customHeight="true" outlineLevel="0" collapsed="false">
      <c r="A2296" s="0" t="n">
        <v>7</v>
      </c>
      <c r="B2296" s="0" t="s">
        <v>2138</v>
      </c>
      <c r="C2296" s="0" t="n">
        <f aca="false">IF(D2296=D2295,C2295,C2295+1)</f>
        <v>31</v>
      </c>
      <c r="D2296" s="6" t="s">
        <v>2390</v>
      </c>
      <c r="E2296" s="0" t="n">
        <f aca="false">IF(F2296=F2295,E2295,E2295+1)</f>
        <v>242</v>
      </c>
      <c r="F2296" s="6" t="s">
        <v>4751</v>
      </c>
      <c r="G2296" s="5" t="n">
        <v>2295</v>
      </c>
      <c r="H2296" s="6" t="s">
        <v>2421</v>
      </c>
    </row>
    <row r="2297" customFormat="false" ht="15" hidden="false" customHeight="true" outlineLevel="0" collapsed="false">
      <c r="A2297" s="0" t="n">
        <v>7</v>
      </c>
      <c r="B2297" s="0" t="s">
        <v>2138</v>
      </c>
      <c r="C2297" s="0" t="n">
        <f aca="false">IF(D2297=D2296,C2296,C2296+1)</f>
        <v>31</v>
      </c>
      <c r="D2297" s="6" t="s">
        <v>2390</v>
      </c>
      <c r="E2297" s="0" t="n">
        <f aca="false">IF(F2297=F2296,E2296,E2296+1)</f>
        <v>242</v>
      </c>
      <c r="F2297" s="6" t="s">
        <v>4751</v>
      </c>
      <c r="G2297" s="0" t="n">
        <v>2296</v>
      </c>
      <c r="H2297" s="6" t="s">
        <v>2422</v>
      </c>
    </row>
    <row r="2298" customFormat="false" ht="15" hidden="false" customHeight="true" outlineLevel="0" collapsed="false">
      <c r="A2298" s="0" t="n">
        <v>7</v>
      </c>
      <c r="B2298" s="0" t="s">
        <v>2138</v>
      </c>
      <c r="C2298" s="0" t="n">
        <f aca="false">IF(D2298=D2297,C2297,C2297+1)</f>
        <v>31</v>
      </c>
      <c r="D2298" s="6" t="s">
        <v>2390</v>
      </c>
      <c r="E2298" s="0" t="n">
        <f aca="false">IF(F2298=F2297,E2297,E2297+1)</f>
        <v>242</v>
      </c>
      <c r="F2298" s="6" t="s">
        <v>4751</v>
      </c>
      <c r="G2298" s="5" t="n">
        <v>2297</v>
      </c>
      <c r="H2298" s="6" t="s">
        <v>2423</v>
      </c>
    </row>
    <row r="2299" customFormat="false" ht="15" hidden="false" customHeight="true" outlineLevel="0" collapsed="false">
      <c r="A2299" s="0" t="n">
        <v>7</v>
      </c>
      <c r="B2299" s="0" t="s">
        <v>2138</v>
      </c>
      <c r="C2299" s="0" t="n">
        <f aca="false">IF(D2299=D2298,C2298,C2298+1)</f>
        <v>31</v>
      </c>
      <c r="D2299" s="6" t="s">
        <v>2390</v>
      </c>
      <c r="E2299" s="0" t="n">
        <f aca="false">IF(F2299=F2298,E2298,E2298+1)</f>
        <v>242</v>
      </c>
      <c r="F2299" s="6" t="s">
        <v>4751</v>
      </c>
      <c r="G2299" s="0" t="n">
        <v>2298</v>
      </c>
      <c r="H2299" s="6" t="s">
        <v>2424</v>
      </c>
    </row>
    <row r="2300" customFormat="false" ht="15" hidden="false" customHeight="true" outlineLevel="0" collapsed="false">
      <c r="A2300" s="0" t="n">
        <v>7</v>
      </c>
      <c r="B2300" s="0" t="s">
        <v>2138</v>
      </c>
      <c r="C2300" s="0" t="n">
        <f aca="false">IF(D2300=D2299,C2299,C2299+1)</f>
        <v>31</v>
      </c>
      <c r="D2300" s="6" t="s">
        <v>2390</v>
      </c>
      <c r="E2300" s="0" t="n">
        <f aca="false">IF(F2300=F2299,E2299,E2299+1)</f>
        <v>242</v>
      </c>
      <c r="F2300" s="6" t="s">
        <v>4751</v>
      </c>
      <c r="G2300" s="5" t="n">
        <v>2299</v>
      </c>
      <c r="H2300" s="6" t="s">
        <v>2425</v>
      </c>
    </row>
    <row r="2301" customFormat="false" ht="15" hidden="false" customHeight="true" outlineLevel="0" collapsed="false">
      <c r="A2301" s="0" t="n">
        <v>7</v>
      </c>
      <c r="B2301" s="0" t="s">
        <v>2138</v>
      </c>
      <c r="C2301" s="0" t="n">
        <f aca="false">IF(D2301=D2300,C2300,C2300+1)</f>
        <v>31</v>
      </c>
      <c r="D2301" s="6" t="s">
        <v>2390</v>
      </c>
      <c r="E2301" s="0" t="n">
        <f aca="false">IF(F2301=F2300,E2300,E2300+1)</f>
        <v>243</v>
      </c>
      <c r="F2301" s="6" t="s">
        <v>4752</v>
      </c>
      <c r="G2301" s="0" t="n">
        <v>2300</v>
      </c>
      <c r="H2301" s="6" t="s">
        <v>2395</v>
      </c>
    </row>
    <row r="2302" customFormat="false" ht="15" hidden="false" customHeight="true" outlineLevel="0" collapsed="false">
      <c r="A2302" s="0" t="n">
        <v>7</v>
      </c>
      <c r="B2302" s="0" t="s">
        <v>2138</v>
      </c>
      <c r="C2302" s="0" t="n">
        <f aca="false">IF(D2302=D2301,C2301,C2301+1)</f>
        <v>31</v>
      </c>
      <c r="D2302" s="6" t="s">
        <v>2390</v>
      </c>
      <c r="E2302" s="0" t="n">
        <f aca="false">IF(F2302=F2301,E2301,E2301+1)</f>
        <v>243</v>
      </c>
      <c r="F2302" s="6" t="s">
        <v>4752</v>
      </c>
      <c r="G2302" s="5" t="n">
        <v>2301</v>
      </c>
      <c r="H2302" s="6" t="s">
        <v>2427</v>
      </c>
    </row>
    <row r="2303" customFormat="false" ht="15" hidden="false" customHeight="true" outlineLevel="0" collapsed="false">
      <c r="A2303" s="0" t="n">
        <v>7</v>
      </c>
      <c r="B2303" s="0" t="s">
        <v>2138</v>
      </c>
      <c r="C2303" s="0" t="n">
        <f aca="false">IF(D2303=D2302,C2302,C2302+1)</f>
        <v>31</v>
      </c>
      <c r="D2303" s="6" t="s">
        <v>2390</v>
      </c>
      <c r="E2303" s="0" t="n">
        <f aca="false">IF(F2303=F2302,E2302,E2302+1)</f>
        <v>243</v>
      </c>
      <c r="F2303" s="6" t="s">
        <v>4752</v>
      </c>
      <c r="G2303" s="0" t="n">
        <v>2302</v>
      </c>
      <c r="H2303" s="6" t="s">
        <v>2428</v>
      </c>
    </row>
    <row r="2304" customFormat="false" ht="15" hidden="false" customHeight="true" outlineLevel="0" collapsed="false">
      <c r="A2304" s="0" t="n">
        <v>7</v>
      </c>
      <c r="B2304" s="0" t="s">
        <v>2138</v>
      </c>
      <c r="C2304" s="0" t="n">
        <f aca="false">IF(D2304=D2303,C2303,C2303+1)</f>
        <v>31</v>
      </c>
      <c r="D2304" s="6" t="s">
        <v>2390</v>
      </c>
      <c r="E2304" s="0" t="n">
        <f aca="false">IF(F2304=F2303,E2303,E2303+1)</f>
        <v>243</v>
      </c>
      <c r="F2304" s="6" t="s">
        <v>4752</v>
      </c>
      <c r="G2304" s="5" t="n">
        <v>2303</v>
      </c>
      <c r="H2304" s="6" t="s">
        <v>2429</v>
      </c>
    </row>
    <row r="2305" customFormat="false" ht="15" hidden="false" customHeight="true" outlineLevel="0" collapsed="false">
      <c r="A2305" s="0" t="n">
        <v>7</v>
      </c>
      <c r="B2305" s="0" t="s">
        <v>2138</v>
      </c>
      <c r="C2305" s="0" t="n">
        <f aca="false">IF(D2305=D2304,C2304,C2304+1)</f>
        <v>31</v>
      </c>
      <c r="D2305" s="6" t="s">
        <v>2390</v>
      </c>
      <c r="E2305" s="0" t="n">
        <f aca="false">IF(F2305=F2304,E2304,E2304+1)</f>
        <v>243</v>
      </c>
      <c r="F2305" s="6" t="s">
        <v>4752</v>
      </c>
      <c r="G2305" s="0" t="n">
        <v>2304</v>
      </c>
      <c r="H2305" s="6" t="s">
        <v>1776</v>
      </c>
    </row>
    <row r="2306" customFormat="false" ht="15" hidden="false" customHeight="true" outlineLevel="0" collapsed="false">
      <c r="A2306" s="0" t="n">
        <v>7</v>
      </c>
      <c r="B2306" s="0" t="s">
        <v>2138</v>
      </c>
      <c r="C2306" s="0" t="n">
        <f aca="false">IF(D2306=D2305,C2305,C2305+1)</f>
        <v>31</v>
      </c>
      <c r="D2306" s="6" t="s">
        <v>2390</v>
      </c>
      <c r="E2306" s="0" t="n">
        <f aca="false">IF(F2306=F2305,E2305,E2305+1)</f>
        <v>243</v>
      </c>
      <c r="F2306" s="6" t="s">
        <v>4752</v>
      </c>
      <c r="G2306" s="5" t="n">
        <v>2305</v>
      </c>
      <c r="H2306" s="6" t="s">
        <v>2430</v>
      </c>
    </row>
    <row r="2307" customFormat="false" ht="15" hidden="false" customHeight="true" outlineLevel="0" collapsed="false">
      <c r="A2307" s="0" t="n">
        <v>7</v>
      </c>
      <c r="B2307" s="0" t="s">
        <v>2138</v>
      </c>
      <c r="C2307" s="0" t="n">
        <f aca="false">IF(D2307=D2306,C2306,C2306+1)</f>
        <v>31</v>
      </c>
      <c r="D2307" s="6" t="s">
        <v>2390</v>
      </c>
      <c r="E2307" s="0" t="n">
        <f aca="false">IF(F2307=F2306,E2306,E2306+1)</f>
        <v>243</v>
      </c>
      <c r="F2307" s="6" t="s">
        <v>4752</v>
      </c>
      <c r="G2307" s="0" t="n">
        <v>2306</v>
      </c>
      <c r="H2307" s="6" t="s">
        <v>2431</v>
      </c>
    </row>
    <row r="2308" customFormat="false" ht="15" hidden="false" customHeight="true" outlineLevel="0" collapsed="false">
      <c r="A2308" s="0" t="n">
        <v>7</v>
      </c>
      <c r="B2308" s="0" t="s">
        <v>2138</v>
      </c>
      <c r="C2308" s="0" t="n">
        <f aca="false">IF(D2308=D2307,C2307,C2307+1)</f>
        <v>31</v>
      </c>
      <c r="D2308" s="6" t="s">
        <v>2390</v>
      </c>
      <c r="E2308" s="0" t="n">
        <f aca="false">IF(F2308=F2307,E2307,E2307+1)</f>
        <v>243</v>
      </c>
      <c r="F2308" s="6" t="s">
        <v>4752</v>
      </c>
      <c r="G2308" s="5" t="n">
        <v>2307</v>
      </c>
      <c r="H2308" s="6" t="s">
        <v>2432</v>
      </c>
    </row>
    <row r="2309" customFormat="false" ht="15" hidden="false" customHeight="true" outlineLevel="0" collapsed="false">
      <c r="A2309" s="0" t="n">
        <v>7</v>
      </c>
      <c r="B2309" s="0" t="s">
        <v>2138</v>
      </c>
      <c r="C2309" s="0" t="n">
        <f aca="false">IF(D2309=D2308,C2308,C2308+1)</f>
        <v>31</v>
      </c>
      <c r="D2309" s="6" t="s">
        <v>2390</v>
      </c>
      <c r="E2309" s="0" t="n">
        <f aca="false">IF(F2309=F2308,E2308,E2308+1)</f>
        <v>243</v>
      </c>
      <c r="F2309" s="6" t="s">
        <v>4752</v>
      </c>
      <c r="G2309" s="0" t="n">
        <v>2308</v>
      </c>
      <c r="H2309" s="6" t="s">
        <v>2433</v>
      </c>
    </row>
    <row r="2310" customFormat="false" ht="15" hidden="false" customHeight="true" outlineLevel="0" collapsed="false">
      <c r="A2310" s="0" t="n">
        <v>7</v>
      </c>
      <c r="B2310" s="0" t="s">
        <v>2138</v>
      </c>
      <c r="C2310" s="0" t="n">
        <f aca="false">IF(D2310=D2309,C2309,C2309+1)</f>
        <v>31</v>
      </c>
      <c r="D2310" s="6" t="s">
        <v>2390</v>
      </c>
      <c r="E2310" s="0" t="n">
        <f aca="false">IF(F2310=F2309,E2309,E2309+1)</f>
        <v>243</v>
      </c>
      <c r="F2310" s="6" t="s">
        <v>4752</v>
      </c>
      <c r="G2310" s="5" t="n">
        <v>2309</v>
      </c>
      <c r="H2310" s="6" t="s">
        <v>2434</v>
      </c>
    </row>
    <row r="2311" customFormat="false" ht="15" hidden="false" customHeight="true" outlineLevel="0" collapsed="false">
      <c r="A2311" s="0" t="n">
        <v>7</v>
      </c>
      <c r="B2311" s="0" t="s">
        <v>2138</v>
      </c>
      <c r="C2311" s="0" t="n">
        <f aca="false">IF(D2311=D2310,C2310,C2310+1)</f>
        <v>31</v>
      </c>
      <c r="D2311" s="6" t="s">
        <v>2390</v>
      </c>
      <c r="E2311" s="0" t="n">
        <f aca="false">IF(F2311=F2310,E2310,E2310+1)</f>
        <v>243</v>
      </c>
      <c r="F2311" s="6" t="s">
        <v>4752</v>
      </c>
      <c r="G2311" s="0" t="n">
        <v>2310</v>
      </c>
      <c r="H2311" s="6" t="s">
        <v>2435</v>
      </c>
    </row>
    <row r="2312" customFormat="false" ht="15" hidden="false" customHeight="true" outlineLevel="0" collapsed="false">
      <c r="A2312" s="0" t="n">
        <v>7</v>
      </c>
      <c r="B2312" s="0" t="s">
        <v>2138</v>
      </c>
      <c r="C2312" s="0" t="n">
        <f aca="false">IF(D2312=D2311,C2311,C2311+1)</f>
        <v>31</v>
      </c>
      <c r="D2312" s="6" t="s">
        <v>2390</v>
      </c>
      <c r="E2312" s="0" t="n">
        <f aca="false">IF(F2312=F2311,E2311,E2311+1)</f>
        <v>243</v>
      </c>
      <c r="F2312" s="6" t="s">
        <v>4752</v>
      </c>
      <c r="G2312" s="5" t="n">
        <v>2311</v>
      </c>
      <c r="H2312" s="6" t="s">
        <v>1660</v>
      </c>
    </row>
    <row r="2313" customFormat="false" ht="15" hidden="false" customHeight="true" outlineLevel="0" collapsed="false">
      <c r="A2313" s="0" t="n">
        <v>7</v>
      </c>
      <c r="B2313" s="0" t="s">
        <v>2138</v>
      </c>
      <c r="C2313" s="0" t="n">
        <f aca="false">IF(D2313=D2312,C2312,C2312+1)</f>
        <v>31</v>
      </c>
      <c r="D2313" s="6" t="s">
        <v>2390</v>
      </c>
      <c r="E2313" s="0" t="n">
        <f aca="false">IF(F2313=F2312,E2312,E2312+1)</f>
        <v>244</v>
      </c>
      <c r="F2313" s="6" t="s">
        <v>4753</v>
      </c>
      <c r="G2313" s="0" t="n">
        <v>2312</v>
      </c>
      <c r="H2313" s="6" t="s">
        <v>2437</v>
      </c>
    </row>
    <row r="2314" customFormat="false" ht="15" hidden="false" customHeight="true" outlineLevel="0" collapsed="false">
      <c r="A2314" s="0" t="n">
        <v>7</v>
      </c>
      <c r="B2314" s="0" t="s">
        <v>2138</v>
      </c>
      <c r="C2314" s="0" t="n">
        <f aca="false">IF(D2314=D2313,C2313,C2313+1)</f>
        <v>31</v>
      </c>
      <c r="D2314" s="6" t="s">
        <v>2390</v>
      </c>
      <c r="E2314" s="0" t="n">
        <f aca="false">IF(F2314=F2313,E2313,E2313+1)</f>
        <v>244</v>
      </c>
      <c r="F2314" s="6" t="s">
        <v>4753</v>
      </c>
      <c r="G2314" s="5" t="n">
        <v>2313</v>
      </c>
      <c r="H2314" s="6" t="s">
        <v>2438</v>
      </c>
    </row>
    <row r="2315" customFormat="false" ht="15" hidden="false" customHeight="true" outlineLevel="0" collapsed="false">
      <c r="A2315" s="0" t="n">
        <v>7</v>
      </c>
      <c r="B2315" s="0" t="s">
        <v>2138</v>
      </c>
      <c r="C2315" s="0" t="n">
        <f aca="false">IF(D2315=D2314,C2314,C2314+1)</f>
        <v>31</v>
      </c>
      <c r="D2315" s="6" t="s">
        <v>2390</v>
      </c>
      <c r="E2315" s="0" t="n">
        <f aca="false">IF(F2315=F2314,E2314,E2314+1)</f>
        <v>244</v>
      </c>
      <c r="F2315" s="6" t="s">
        <v>4753</v>
      </c>
      <c r="G2315" s="0" t="n">
        <v>2314</v>
      </c>
      <c r="H2315" s="6" t="s">
        <v>2077</v>
      </c>
    </row>
    <row r="2316" customFormat="false" ht="15" hidden="false" customHeight="true" outlineLevel="0" collapsed="false">
      <c r="A2316" s="0" t="n">
        <v>7</v>
      </c>
      <c r="B2316" s="0" t="s">
        <v>2138</v>
      </c>
      <c r="C2316" s="0" t="n">
        <f aca="false">IF(D2316=D2315,C2315,C2315+1)</f>
        <v>31</v>
      </c>
      <c r="D2316" s="6" t="s">
        <v>2390</v>
      </c>
      <c r="E2316" s="0" t="n">
        <f aca="false">IF(F2316=F2315,E2315,E2315+1)</f>
        <v>244</v>
      </c>
      <c r="F2316" s="6" t="s">
        <v>4753</v>
      </c>
      <c r="G2316" s="5" t="n">
        <v>2315</v>
      </c>
      <c r="H2316" s="6" t="s">
        <v>2439</v>
      </c>
    </row>
    <row r="2317" customFormat="false" ht="15" hidden="false" customHeight="true" outlineLevel="0" collapsed="false">
      <c r="A2317" s="0" t="n">
        <v>7</v>
      </c>
      <c r="B2317" s="0" t="s">
        <v>2138</v>
      </c>
      <c r="C2317" s="0" t="n">
        <f aca="false">IF(D2317=D2316,C2316,C2316+1)</f>
        <v>31</v>
      </c>
      <c r="D2317" s="6" t="s">
        <v>2390</v>
      </c>
      <c r="E2317" s="0" t="n">
        <f aca="false">IF(F2317=F2316,E2316,E2316+1)</f>
        <v>244</v>
      </c>
      <c r="F2317" s="6" t="s">
        <v>4753</v>
      </c>
      <c r="G2317" s="0" t="n">
        <v>2316</v>
      </c>
      <c r="H2317" s="6" t="s">
        <v>2440</v>
      </c>
    </row>
    <row r="2318" customFormat="false" ht="15" hidden="false" customHeight="true" outlineLevel="0" collapsed="false">
      <c r="A2318" s="0" t="n">
        <v>7</v>
      </c>
      <c r="B2318" s="0" t="s">
        <v>2138</v>
      </c>
      <c r="C2318" s="0" t="n">
        <f aca="false">IF(D2318=D2317,C2317,C2317+1)</f>
        <v>31</v>
      </c>
      <c r="D2318" s="6" t="s">
        <v>2390</v>
      </c>
      <c r="E2318" s="0" t="n">
        <f aca="false">IF(F2318=F2317,E2317,E2317+1)</f>
        <v>244</v>
      </c>
      <c r="F2318" s="6" t="s">
        <v>4753</v>
      </c>
      <c r="G2318" s="5" t="n">
        <v>2317</v>
      </c>
      <c r="H2318" s="6" t="s">
        <v>2441</v>
      </c>
    </row>
    <row r="2319" customFormat="false" ht="15" hidden="false" customHeight="true" outlineLevel="0" collapsed="false">
      <c r="A2319" s="0" t="n">
        <v>7</v>
      </c>
      <c r="B2319" s="0" t="s">
        <v>2138</v>
      </c>
      <c r="C2319" s="0" t="n">
        <f aca="false">IF(D2319=D2318,C2318,C2318+1)</f>
        <v>31</v>
      </c>
      <c r="D2319" s="6" t="s">
        <v>2390</v>
      </c>
      <c r="E2319" s="0" t="n">
        <f aca="false">IF(F2319=F2318,E2318,E2318+1)</f>
        <v>244</v>
      </c>
      <c r="F2319" s="6" t="s">
        <v>4753</v>
      </c>
      <c r="G2319" s="0" t="n">
        <v>2318</v>
      </c>
      <c r="H2319" s="6" t="s">
        <v>2442</v>
      </c>
    </row>
    <row r="2320" customFormat="false" ht="15" hidden="false" customHeight="true" outlineLevel="0" collapsed="false">
      <c r="A2320" s="0" t="n">
        <v>7</v>
      </c>
      <c r="B2320" s="0" t="s">
        <v>2138</v>
      </c>
      <c r="C2320" s="0" t="n">
        <f aca="false">IF(D2320=D2319,C2319,C2319+1)</f>
        <v>31</v>
      </c>
      <c r="D2320" s="6" t="s">
        <v>2390</v>
      </c>
      <c r="E2320" s="0" t="n">
        <f aca="false">IF(F2320=F2319,E2319,E2319+1)</f>
        <v>244</v>
      </c>
      <c r="F2320" s="6" t="s">
        <v>4753</v>
      </c>
      <c r="G2320" s="5" t="n">
        <v>2319</v>
      </c>
      <c r="H2320" s="6" t="s">
        <v>2443</v>
      </c>
    </row>
    <row r="2321" customFormat="false" ht="15" hidden="false" customHeight="true" outlineLevel="0" collapsed="false">
      <c r="A2321" s="0" t="n">
        <v>7</v>
      </c>
      <c r="B2321" s="0" t="s">
        <v>2138</v>
      </c>
      <c r="C2321" s="0" t="n">
        <f aca="false">IF(D2321=D2320,C2320,C2320+1)</f>
        <v>31</v>
      </c>
      <c r="D2321" s="6" t="s">
        <v>2390</v>
      </c>
      <c r="E2321" s="0" t="n">
        <f aca="false">IF(F2321=F2320,E2320,E2320+1)</f>
        <v>244</v>
      </c>
      <c r="F2321" s="6" t="s">
        <v>4753</v>
      </c>
      <c r="G2321" s="0" t="n">
        <v>2320</v>
      </c>
      <c r="H2321" s="6" t="s">
        <v>2444</v>
      </c>
    </row>
    <row r="2322" customFormat="false" ht="15" hidden="false" customHeight="true" outlineLevel="0" collapsed="false">
      <c r="A2322" s="0" t="n">
        <v>7</v>
      </c>
      <c r="B2322" s="0" t="s">
        <v>2138</v>
      </c>
      <c r="C2322" s="0" t="n">
        <f aca="false">IF(D2322=D2321,C2321,C2321+1)</f>
        <v>31</v>
      </c>
      <c r="D2322" s="6" t="s">
        <v>2390</v>
      </c>
      <c r="E2322" s="0" t="n">
        <f aca="false">IF(F2322=F2321,E2321,E2321+1)</f>
        <v>244</v>
      </c>
      <c r="F2322" s="6" t="s">
        <v>4753</v>
      </c>
      <c r="G2322" s="5" t="n">
        <v>2321</v>
      </c>
      <c r="H2322" s="6" t="s">
        <v>2445</v>
      </c>
    </row>
    <row r="2323" customFormat="false" ht="15" hidden="false" customHeight="true" outlineLevel="0" collapsed="false">
      <c r="A2323" s="0" t="n">
        <v>7</v>
      </c>
      <c r="B2323" s="0" t="s">
        <v>2138</v>
      </c>
      <c r="C2323" s="0" t="n">
        <f aca="false">IF(D2323=D2322,C2322,C2322+1)</f>
        <v>31</v>
      </c>
      <c r="D2323" s="6" t="s">
        <v>2390</v>
      </c>
      <c r="E2323" s="0" t="n">
        <f aca="false">IF(F2323=F2322,E2322,E2322+1)</f>
        <v>244</v>
      </c>
      <c r="F2323" s="6" t="s">
        <v>4753</v>
      </c>
      <c r="G2323" s="0" t="n">
        <v>2322</v>
      </c>
      <c r="H2323" s="6" t="s">
        <v>2446</v>
      </c>
    </row>
    <row r="2324" customFormat="false" ht="15" hidden="false" customHeight="true" outlineLevel="0" collapsed="false">
      <c r="A2324" s="0" t="n">
        <v>7</v>
      </c>
      <c r="B2324" s="0" t="s">
        <v>2138</v>
      </c>
      <c r="C2324" s="0" t="n">
        <f aca="false">IF(D2324=D2323,C2323,C2323+1)</f>
        <v>31</v>
      </c>
      <c r="D2324" s="6" t="s">
        <v>2390</v>
      </c>
      <c r="E2324" s="0" t="n">
        <f aca="false">IF(F2324=F2323,E2323,E2323+1)</f>
        <v>244</v>
      </c>
      <c r="F2324" s="6" t="s">
        <v>4753</v>
      </c>
      <c r="G2324" s="5" t="n">
        <v>2323</v>
      </c>
      <c r="H2324" s="6" t="s">
        <v>2447</v>
      </c>
    </row>
    <row r="2325" customFormat="false" ht="15" hidden="false" customHeight="true" outlineLevel="0" collapsed="false">
      <c r="A2325" s="0" t="n">
        <v>7</v>
      </c>
      <c r="B2325" s="0" t="s">
        <v>2138</v>
      </c>
      <c r="C2325" s="0" t="n">
        <f aca="false">IF(D2325=D2324,C2324,C2324+1)</f>
        <v>31</v>
      </c>
      <c r="D2325" s="6" t="s">
        <v>2390</v>
      </c>
      <c r="E2325" s="0" t="n">
        <f aca="false">IF(F2325=F2324,E2324,E2324+1)</f>
        <v>244</v>
      </c>
      <c r="F2325" s="6" t="s">
        <v>4753</v>
      </c>
      <c r="G2325" s="0" t="n">
        <v>2324</v>
      </c>
      <c r="H2325" s="6" t="s">
        <v>2448</v>
      </c>
    </row>
    <row r="2326" customFormat="false" ht="15" hidden="false" customHeight="true" outlineLevel="0" collapsed="false">
      <c r="A2326" s="0" t="n">
        <v>7</v>
      </c>
      <c r="B2326" s="0" t="s">
        <v>2138</v>
      </c>
      <c r="C2326" s="0" t="n">
        <f aca="false">IF(D2326=D2325,C2325,C2325+1)</f>
        <v>31</v>
      </c>
      <c r="D2326" s="6" t="s">
        <v>2390</v>
      </c>
      <c r="E2326" s="0" t="n">
        <f aca="false">IF(F2326=F2325,E2325,E2325+1)</f>
        <v>244</v>
      </c>
      <c r="F2326" s="6" t="s">
        <v>4753</v>
      </c>
      <c r="G2326" s="5" t="n">
        <v>2325</v>
      </c>
      <c r="H2326" s="6" t="s">
        <v>2449</v>
      </c>
    </row>
    <row r="2327" customFormat="false" ht="15" hidden="false" customHeight="true" outlineLevel="0" collapsed="false">
      <c r="A2327" s="0" t="n">
        <v>6</v>
      </c>
      <c r="B2327" s="0" t="s">
        <v>2172</v>
      </c>
      <c r="C2327" s="0" t="n">
        <f aca="false">IF(D2327=D2326,C2326,C2326+1)</f>
        <v>32</v>
      </c>
      <c r="D2327" s="6" t="s">
        <v>2450</v>
      </c>
      <c r="E2327" s="0" t="n">
        <f aca="false">IF(F2327=F2326,E2326,E2326+1)</f>
        <v>245</v>
      </c>
      <c r="F2327" s="6" t="s">
        <v>4754</v>
      </c>
      <c r="G2327" s="0" t="n">
        <v>2326</v>
      </c>
      <c r="H2327" s="6" t="s">
        <v>2452</v>
      </c>
    </row>
    <row r="2328" customFormat="false" ht="15" hidden="false" customHeight="true" outlineLevel="0" collapsed="false">
      <c r="A2328" s="0" t="n">
        <v>6</v>
      </c>
      <c r="B2328" s="0" t="s">
        <v>2172</v>
      </c>
      <c r="C2328" s="0" t="n">
        <f aca="false">IF(D2328=D2327,C2327,C2327+1)</f>
        <v>32</v>
      </c>
      <c r="D2328" s="6" t="s">
        <v>2450</v>
      </c>
      <c r="E2328" s="0" t="n">
        <f aca="false">IF(F2328=F2327,E2327,E2327+1)</f>
        <v>245</v>
      </c>
      <c r="F2328" s="6" t="s">
        <v>4754</v>
      </c>
      <c r="G2328" s="5" t="n">
        <v>2327</v>
      </c>
      <c r="H2328" s="6" t="s">
        <v>2453</v>
      </c>
    </row>
    <row r="2329" customFormat="false" ht="15" hidden="false" customHeight="true" outlineLevel="0" collapsed="false">
      <c r="A2329" s="0" t="n">
        <v>6</v>
      </c>
      <c r="B2329" s="0" t="s">
        <v>2172</v>
      </c>
      <c r="C2329" s="0" t="n">
        <f aca="false">IF(D2329=D2328,C2328,C2328+1)</f>
        <v>32</v>
      </c>
      <c r="D2329" s="6" t="s">
        <v>2450</v>
      </c>
      <c r="E2329" s="0" t="n">
        <f aca="false">IF(F2329=F2328,E2328,E2328+1)</f>
        <v>245</v>
      </c>
      <c r="F2329" s="6" t="s">
        <v>4754</v>
      </c>
      <c r="G2329" s="0" t="n">
        <v>2328</v>
      </c>
      <c r="H2329" s="6" t="s">
        <v>2454</v>
      </c>
    </row>
    <row r="2330" customFormat="false" ht="15" hidden="false" customHeight="true" outlineLevel="0" collapsed="false">
      <c r="A2330" s="0" t="n">
        <v>6</v>
      </c>
      <c r="B2330" s="0" t="s">
        <v>2172</v>
      </c>
      <c r="C2330" s="0" t="n">
        <f aca="false">IF(D2330=D2329,C2329,C2329+1)</f>
        <v>32</v>
      </c>
      <c r="D2330" s="6" t="s">
        <v>2450</v>
      </c>
      <c r="E2330" s="0" t="n">
        <f aca="false">IF(F2330=F2329,E2329,E2329+1)</f>
        <v>245</v>
      </c>
      <c r="F2330" s="6" t="s">
        <v>4754</v>
      </c>
      <c r="G2330" s="5" t="n">
        <v>2329</v>
      </c>
      <c r="H2330" s="6" t="s">
        <v>2455</v>
      </c>
    </row>
    <row r="2331" customFormat="false" ht="15" hidden="false" customHeight="true" outlineLevel="0" collapsed="false">
      <c r="A2331" s="0" t="n">
        <v>6</v>
      </c>
      <c r="B2331" s="0" t="s">
        <v>2172</v>
      </c>
      <c r="C2331" s="0" t="n">
        <f aca="false">IF(D2331=D2330,C2330,C2330+1)</f>
        <v>32</v>
      </c>
      <c r="D2331" s="6" t="s">
        <v>2450</v>
      </c>
      <c r="E2331" s="0" t="n">
        <f aca="false">IF(F2331=F2330,E2330,E2330+1)</f>
        <v>245</v>
      </c>
      <c r="F2331" s="6" t="s">
        <v>4754</v>
      </c>
      <c r="G2331" s="0" t="n">
        <v>2330</v>
      </c>
      <c r="H2331" s="6" t="s">
        <v>2456</v>
      </c>
    </row>
    <row r="2332" customFormat="false" ht="15" hidden="false" customHeight="true" outlineLevel="0" collapsed="false">
      <c r="A2332" s="0" t="n">
        <v>6</v>
      </c>
      <c r="B2332" s="0" t="s">
        <v>2172</v>
      </c>
      <c r="C2332" s="0" t="n">
        <f aca="false">IF(D2332=D2331,C2331,C2331+1)</f>
        <v>32</v>
      </c>
      <c r="D2332" s="6" t="s">
        <v>2450</v>
      </c>
      <c r="E2332" s="0" t="n">
        <f aca="false">IF(F2332=F2331,E2331,E2331+1)</f>
        <v>245</v>
      </c>
      <c r="F2332" s="6" t="s">
        <v>4754</v>
      </c>
      <c r="G2332" s="5" t="n">
        <v>2331</v>
      </c>
      <c r="H2332" s="6" t="s">
        <v>268</v>
      </c>
    </row>
    <row r="2333" customFormat="false" ht="15" hidden="false" customHeight="true" outlineLevel="0" collapsed="false">
      <c r="A2333" s="0" t="n">
        <v>6</v>
      </c>
      <c r="B2333" s="0" t="s">
        <v>2172</v>
      </c>
      <c r="C2333" s="0" t="n">
        <f aca="false">IF(D2333=D2332,C2332,C2332+1)</f>
        <v>32</v>
      </c>
      <c r="D2333" s="6" t="s">
        <v>2450</v>
      </c>
      <c r="E2333" s="0" t="n">
        <f aca="false">IF(F2333=F2332,E2332,E2332+1)</f>
        <v>245</v>
      </c>
      <c r="F2333" s="6" t="s">
        <v>4754</v>
      </c>
      <c r="G2333" s="0" t="n">
        <v>2332</v>
      </c>
      <c r="H2333" s="6" t="s">
        <v>2457</v>
      </c>
    </row>
    <row r="2334" customFormat="false" ht="15" hidden="false" customHeight="true" outlineLevel="0" collapsed="false">
      <c r="A2334" s="0" t="n">
        <v>6</v>
      </c>
      <c r="B2334" s="0" t="s">
        <v>2172</v>
      </c>
      <c r="C2334" s="0" t="n">
        <f aca="false">IF(D2334=D2333,C2333,C2333+1)</f>
        <v>32</v>
      </c>
      <c r="D2334" s="6" t="s">
        <v>2450</v>
      </c>
      <c r="E2334" s="0" t="n">
        <f aca="false">IF(F2334=F2333,E2333,E2333+1)</f>
        <v>246</v>
      </c>
      <c r="F2334" s="6" t="s">
        <v>4755</v>
      </c>
      <c r="G2334" s="5" t="n">
        <v>2333</v>
      </c>
      <c r="H2334" s="6" t="s">
        <v>2459</v>
      </c>
    </row>
    <row r="2335" customFormat="false" ht="15" hidden="false" customHeight="true" outlineLevel="0" collapsed="false">
      <c r="A2335" s="0" t="n">
        <v>6</v>
      </c>
      <c r="B2335" s="0" t="s">
        <v>2172</v>
      </c>
      <c r="C2335" s="0" t="n">
        <f aca="false">IF(D2335=D2334,C2334,C2334+1)</f>
        <v>32</v>
      </c>
      <c r="D2335" s="6" t="s">
        <v>2450</v>
      </c>
      <c r="E2335" s="0" t="n">
        <f aca="false">IF(F2335=F2334,E2334,E2334+1)</f>
        <v>246</v>
      </c>
      <c r="F2335" s="6" t="s">
        <v>4755</v>
      </c>
      <c r="G2335" s="0" t="n">
        <v>2334</v>
      </c>
      <c r="H2335" s="6" t="s">
        <v>2460</v>
      </c>
    </row>
    <row r="2336" customFormat="false" ht="15" hidden="false" customHeight="true" outlineLevel="0" collapsed="false">
      <c r="A2336" s="0" t="n">
        <v>6</v>
      </c>
      <c r="B2336" s="0" t="s">
        <v>2172</v>
      </c>
      <c r="C2336" s="0" t="n">
        <f aca="false">IF(D2336=D2335,C2335,C2335+1)</f>
        <v>32</v>
      </c>
      <c r="D2336" s="6" t="s">
        <v>2450</v>
      </c>
      <c r="E2336" s="0" t="n">
        <f aca="false">IF(F2336=F2335,E2335,E2335+1)</f>
        <v>246</v>
      </c>
      <c r="F2336" s="6" t="s">
        <v>4755</v>
      </c>
      <c r="G2336" s="5" t="n">
        <v>2335</v>
      </c>
      <c r="H2336" s="6" t="s">
        <v>2461</v>
      </c>
    </row>
    <row r="2337" customFormat="false" ht="15" hidden="false" customHeight="true" outlineLevel="0" collapsed="false">
      <c r="A2337" s="0" t="n">
        <v>6</v>
      </c>
      <c r="B2337" s="0" t="s">
        <v>2172</v>
      </c>
      <c r="C2337" s="0" t="n">
        <f aca="false">IF(D2337=D2336,C2336,C2336+1)</f>
        <v>32</v>
      </c>
      <c r="D2337" s="6" t="s">
        <v>2450</v>
      </c>
      <c r="E2337" s="0" t="n">
        <f aca="false">IF(F2337=F2336,E2336,E2336+1)</f>
        <v>246</v>
      </c>
      <c r="F2337" s="6" t="s">
        <v>4755</v>
      </c>
      <c r="G2337" s="0" t="n">
        <v>2336</v>
      </c>
      <c r="H2337" s="6" t="s">
        <v>2462</v>
      </c>
    </row>
    <row r="2338" customFormat="false" ht="15" hidden="false" customHeight="true" outlineLevel="0" collapsed="false">
      <c r="A2338" s="0" t="n">
        <v>6</v>
      </c>
      <c r="B2338" s="0" t="s">
        <v>2172</v>
      </c>
      <c r="C2338" s="0" t="n">
        <f aca="false">IF(D2338=D2337,C2337,C2337+1)</f>
        <v>32</v>
      </c>
      <c r="D2338" s="6" t="s">
        <v>2450</v>
      </c>
      <c r="E2338" s="0" t="n">
        <f aca="false">IF(F2338=F2337,E2337,E2337+1)</f>
        <v>246</v>
      </c>
      <c r="F2338" s="6" t="s">
        <v>4755</v>
      </c>
      <c r="G2338" s="5" t="n">
        <v>2337</v>
      </c>
      <c r="H2338" s="6" t="s">
        <v>2463</v>
      </c>
    </row>
    <row r="2339" customFormat="false" ht="15" hidden="false" customHeight="true" outlineLevel="0" collapsed="false">
      <c r="A2339" s="0" t="n">
        <v>6</v>
      </c>
      <c r="B2339" s="0" t="s">
        <v>2172</v>
      </c>
      <c r="C2339" s="0" t="n">
        <f aca="false">IF(D2339=D2338,C2338,C2338+1)</f>
        <v>32</v>
      </c>
      <c r="D2339" s="6" t="s">
        <v>2450</v>
      </c>
      <c r="E2339" s="0" t="n">
        <f aca="false">IF(F2339=F2338,E2338,E2338+1)</f>
        <v>246</v>
      </c>
      <c r="F2339" s="6" t="s">
        <v>4755</v>
      </c>
      <c r="G2339" s="0" t="n">
        <v>2338</v>
      </c>
      <c r="H2339" s="6" t="s">
        <v>2464</v>
      </c>
    </row>
    <row r="2340" customFormat="false" ht="15" hidden="false" customHeight="true" outlineLevel="0" collapsed="false">
      <c r="A2340" s="0" t="n">
        <v>6</v>
      </c>
      <c r="B2340" s="0" t="s">
        <v>2172</v>
      </c>
      <c r="C2340" s="0" t="n">
        <f aca="false">IF(D2340=D2339,C2339,C2339+1)</f>
        <v>32</v>
      </c>
      <c r="D2340" s="6" t="s">
        <v>2450</v>
      </c>
      <c r="E2340" s="0" t="n">
        <f aca="false">IF(F2340=F2339,E2339,E2339+1)</f>
        <v>246</v>
      </c>
      <c r="F2340" s="6" t="s">
        <v>4755</v>
      </c>
      <c r="G2340" s="5" t="n">
        <v>2339</v>
      </c>
      <c r="H2340" s="6" t="s">
        <v>2465</v>
      </c>
    </row>
    <row r="2341" customFormat="false" ht="15" hidden="false" customHeight="true" outlineLevel="0" collapsed="false">
      <c r="A2341" s="0" t="n">
        <v>6</v>
      </c>
      <c r="B2341" s="0" t="s">
        <v>2172</v>
      </c>
      <c r="C2341" s="0" t="n">
        <f aca="false">IF(D2341=D2340,C2340,C2340+1)</f>
        <v>32</v>
      </c>
      <c r="D2341" s="6" t="s">
        <v>2450</v>
      </c>
      <c r="E2341" s="0" t="n">
        <f aca="false">IF(F2341=F2340,E2340,E2340+1)</f>
        <v>246</v>
      </c>
      <c r="F2341" s="6" t="s">
        <v>4755</v>
      </c>
      <c r="G2341" s="0" t="n">
        <v>2340</v>
      </c>
      <c r="H2341" s="6" t="s">
        <v>2466</v>
      </c>
    </row>
    <row r="2342" customFormat="false" ht="15" hidden="false" customHeight="true" outlineLevel="0" collapsed="false">
      <c r="A2342" s="0" t="n">
        <v>6</v>
      </c>
      <c r="B2342" s="0" t="s">
        <v>2172</v>
      </c>
      <c r="C2342" s="0" t="n">
        <f aca="false">IF(D2342=D2341,C2341,C2341+1)</f>
        <v>32</v>
      </c>
      <c r="D2342" s="6" t="s">
        <v>2450</v>
      </c>
      <c r="E2342" s="0" t="n">
        <f aca="false">IF(F2342=F2341,E2341,E2341+1)</f>
        <v>246</v>
      </c>
      <c r="F2342" s="6" t="s">
        <v>4755</v>
      </c>
      <c r="G2342" s="5" t="n">
        <v>2341</v>
      </c>
      <c r="H2342" s="6" t="s">
        <v>2467</v>
      </c>
    </row>
    <row r="2343" customFormat="false" ht="15" hidden="false" customHeight="true" outlineLevel="0" collapsed="false">
      <c r="A2343" s="0" t="n">
        <v>6</v>
      </c>
      <c r="B2343" s="0" t="s">
        <v>2172</v>
      </c>
      <c r="C2343" s="0" t="n">
        <f aca="false">IF(D2343=D2342,C2342,C2342+1)</f>
        <v>32</v>
      </c>
      <c r="D2343" s="6" t="s">
        <v>2450</v>
      </c>
      <c r="E2343" s="0" t="n">
        <f aca="false">IF(F2343=F2342,E2342,E2342+1)</f>
        <v>247</v>
      </c>
      <c r="F2343" s="6" t="s">
        <v>4664</v>
      </c>
      <c r="G2343" s="0" t="n">
        <v>2342</v>
      </c>
      <c r="H2343" s="6" t="s">
        <v>2468</v>
      </c>
    </row>
    <row r="2344" customFormat="false" ht="15" hidden="false" customHeight="true" outlineLevel="0" collapsed="false">
      <c r="A2344" s="0" t="n">
        <v>6</v>
      </c>
      <c r="B2344" s="0" t="s">
        <v>2172</v>
      </c>
      <c r="C2344" s="0" t="n">
        <f aca="false">IF(D2344=D2343,C2343,C2343+1)</f>
        <v>32</v>
      </c>
      <c r="D2344" s="6" t="s">
        <v>2450</v>
      </c>
      <c r="E2344" s="0" t="n">
        <f aca="false">IF(F2344=F2343,E2343,E2343+1)</f>
        <v>247</v>
      </c>
      <c r="F2344" s="6" t="s">
        <v>4664</v>
      </c>
      <c r="G2344" s="5" t="n">
        <v>2343</v>
      </c>
      <c r="H2344" s="6" t="s">
        <v>2469</v>
      </c>
    </row>
    <row r="2345" customFormat="false" ht="15" hidden="false" customHeight="true" outlineLevel="0" collapsed="false">
      <c r="A2345" s="0" t="n">
        <v>6</v>
      </c>
      <c r="B2345" s="0" t="s">
        <v>2172</v>
      </c>
      <c r="C2345" s="0" t="n">
        <f aca="false">IF(D2345=D2344,C2344,C2344+1)</f>
        <v>32</v>
      </c>
      <c r="D2345" s="6" t="s">
        <v>2450</v>
      </c>
      <c r="E2345" s="0" t="n">
        <f aca="false">IF(F2345=F2344,E2344,E2344+1)</f>
        <v>247</v>
      </c>
      <c r="F2345" s="6" t="s">
        <v>4664</v>
      </c>
      <c r="G2345" s="0" t="n">
        <v>2344</v>
      </c>
      <c r="H2345" s="6" t="s">
        <v>2470</v>
      </c>
    </row>
    <row r="2346" customFormat="false" ht="15" hidden="false" customHeight="true" outlineLevel="0" collapsed="false">
      <c r="A2346" s="0" t="n">
        <v>6</v>
      </c>
      <c r="B2346" s="0" t="s">
        <v>2172</v>
      </c>
      <c r="C2346" s="0" t="n">
        <f aca="false">IF(D2346=D2345,C2345,C2345+1)</f>
        <v>32</v>
      </c>
      <c r="D2346" s="6" t="s">
        <v>2450</v>
      </c>
      <c r="E2346" s="0" t="n">
        <f aca="false">IF(F2346=F2345,E2345,E2345+1)</f>
        <v>247</v>
      </c>
      <c r="F2346" s="6" t="s">
        <v>4664</v>
      </c>
      <c r="G2346" s="5" t="n">
        <v>2345</v>
      </c>
      <c r="H2346" s="6" t="s">
        <v>2471</v>
      </c>
    </row>
    <row r="2347" customFormat="false" ht="15" hidden="false" customHeight="true" outlineLevel="0" collapsed="false">
      <c r="A2347" s="0" t="n">
        <v>6</v>
      </c>
      <c r="B2347" s="0" t="s">
        <v>2172</v>
      </c>
      <c r="C2347" s="0" t="n">
        <f aca="false">IF(D2347=D2346,C2346,C2346+1)</f>
        <v>32</v>
      </c>
      <c r="D2347" s="6" t="s">
        <v>2450</v>
      </c>
      <c r="E2347" s="0" t="n">
        <f aca="false">IF(F2347=F2346,E2346,E2346+1)</f>
        <v>247</v>
      </c>
      <c r="F2347" s="6" t="s">
        <v>4664</v>
      </c>
      <c r="G2347" s="0" t="n">
        <v>2346</v>
      </c>
      <c r="H2347" s="6" t="s">
        <v>2472</v>
      </c>
    </row>
    <row r="2348" customFormat="false" ht="15" hidden="false" customHeight="true" outlineLevel="0" collapsed="false">
      <c r="A2348" s="0" t="n">
        <v>6</v>
      </c>
      <c r="B2348" s="0" t="s">
        <v>2172</v>
      </c>
      <c r="C2348" s="0" t="n">
        <f aca="false">IF(D2348=D2347,C2347,C2347+1)</f>
        <v>32</v>
      </c>
      <c r="D2348" s="6" t="s">
        <v>2450</v>
      </c>
      <c r="E2348" s="0" t="n">
        <f aca="false">IF(F2348=F2347,E2347,E2347+1)</f>
        <v>247</v>
      </c>
      <c r="F2348" s="6" t="s">
        <v>4664</v>
      </c>
      <c r="G2348" s="5" t="n">
        <v>2347</v>
      </c>
      <c r="H2348" s="6" t="s">
        <v>2473</v>
      </c>
    </row>
    <row r="2349" customFormat="false" ht="15" hidden="false" customHeight="true" outlineLevel="0" collapsed="false">
      <c r="A2349" s="0" t="n">
        <v>6</v>
      </c>
      <c r="B2349" s="0" t="s">
        <v>2172</v>
      </c>
      <c r="C2349" s="0" t="n">
        <f aca="false">IF(D2349=D2348,C2348,C2348+1)</f>
        <v>32</v>
      </c>
      <c r="D2349" s="6" t="s">
        <v>2450</v>
      </c>
      <c r="E2349" s="0" t="n">
        <f aca="false">IF(F2349=F2348,E2348,E2348+1)</f>
        <v>247</v>
      </c>
      <c r="F2349" s="6" t="s">
        <v>4664</v>
      </c>
      <c r="G2349" s="0" t="n">
        <v>2348</v>
      </c>
      <c r="H2349" s="6" t="s">
        <v>2474</v>
      </c>
    </row>
    <row r="2350" customFormat="false" ht="15" hidden="false" customHeight="true" outlineLevel="0" collapsed="false">
      <c r="A2350" s="0" t="n">
        <v>6</v>
      </c>
      <c r="B2350" s="0" t="s">
        <v>2172</v>
      </c>
      <c r="C2350" s="0" t="n">
        <f aca="false">IF(D2350=D2349,C2349,C2349+1)</f>
        <v>32</v>
      </c>
      <c r="D2350" s="6" t="s">
        <v>2450</v>
      </c>
      <c r="E2350" s="0" t="n">
        <f aca="false">IF(F2350=F2349,E2349,E2349+1)</f>
        <v>247</v>
      </c>
      <c r="F2350" s="6" t="s">
        <v>4664</v>
      </c>
      <c r="G2350" s="5" t="n">
        <v>2349</v>
      </c>
      <c r="H2350" s="6" t="s">
        <v>2475</v>
      </c>
    </row>
    <row r="2351" customFormat="false" ht="15" hidden="false" customHeight="true" outlineLevel="0" collapsed="false">
      <c r="A2351" s="0" t="n">
        <v>6</v>
      </c>
      <c r="B2351" s="0" t="s">
        <v>2172</v>
      </c>
      <c r="C2351" s="0" t="n">
        <f aca="false">IF(D2351=D2350,C2350,C2350+1)</f>
        <v>32</v>
      </c>
      <c r="D2351" s="6" t="s">
        <v>2450</v>
      </c>
      <c r="E2351" s="0" t="n">
        <f aca="false">IF(F2351=F2350,E2350,E2350+1)</f>
        <v>248</v>
      </c>
      <c r="F2351" s="6" t="s">
        <v>4756</v>
      </c>
      <c r="G2351" s="0" t="n">
        <v>2350</v>
      </c>
      <c r="H2351" s="6" t="s">
        <v>2477</v>
      </c>
    </row>
    <row r="2352" customFormat="false" ht="15" hidden="false" customHeight="true" outlineLevel="0" collapsed="false">
      <c r="A2352" s="0" t="n">
        <v>6</v>
      </c>
      <c r="B2352" s="0" t="s">
        <v>2172</v>
      </c>
      <c r="C2352" s="0" t="n">
        <f aca="false">IF(D2352=D2351,C2351,C2351+1)</f>
        <v>32</v>
      </c>
      <c r="D2352" s="6" t="s">
        <v>2450</v>
      </c>
      <c r="E2352" s="0" t="n">
        <f aca="false">IF(F2352=F2351,E2351,E2351+1)</f>
        <v>248</v>
      </c>
      <c r="F2352" s="6" t="s">
        <v>4756</v>
      </c>
      <c r="G2352" s="5" t="n">
        <v>2351</v>
      </c>
      <c r="H2352" s="6" t="s">
        <v>2478</v>
      </c>
    </row>
    <row r="2353" customFormat="false" ht="15" hidden="false" customHeight="true" outlineLevel="0" collapsed="false">
      <c r="A2353" s="0" t="n">
        <v>6</v>
      </c>
      <c r="B2353" s="0" t="s">
        <v>2172</v>
      </c>
      <c r="C2353" s="0" t="n">
        <f aca="false">IF(D2353=D2352,C2352,C2352+1)</f>
        <v>32</v>
      </c>
      <c r="D2353" s="6" t="s">
        <v>2450</v>
      </c>
      <c r="E2353" s="0" t="n">
        <f aca="false">IF(F2353=F2352,E2352,E2352+1)</f>
        <v>248</v>
      </c>
      <c r="F2353" s="6" t="s">
        <v>4756</v>
      </c>
      <c r="G2353" s="0" t="n">
        <v>2352</v>
      </c>
      <c r="H2353" s="6" t="s">
        <v>2479</v>
      </c>
    </row>
    <row r="2354" customFormat="false" ht="15" hidden="false" customHeight="true" outlineLevel="0" collapsed="false">
      <c r="A2354" s="0" t="n">
        <v>6</v>
      </c>
      <c r="B2354" s="0" t="s">
        <v>2172</v>
      </c>
      <c r="C2354" s="0" t="n">
        <f aca="false">IF(D2354=D2353,C2353,C2353+1)</f>
        <v>32</v>
      </c>
      <c r="D2354" s="6" t="s">
        <v>2450</v>
      </c>
      <c r="E2354" s="0" t="n">
        <f aca="false">IF(F2354=F2353,E2353,E2353+1)</f>
        <v>248</v>
      </c>
      <c r="F2354" s="6" t="s">
        <v>4756</v>
      </c>
      <c r="G2354" s="5" t="n">
        <v>2353</v>
      </c>
      <c r="H2354" s="6" t="s">
        <v>2480</v>
      </c>
    </row>
    <row r="2355" customFormat="false" ht="15" hidden="false" customHeight="true" outlineLevel="0" collapsed="false">
      <c r="A2355" s="0" t="n">
        <v>6</v>
      </c>
      <c r="B2355" s="0" t="s">
        <v>2172</v>
      </c>
      <c r="C2355" s="0" t="n">
        <f aca="false">IF(D2355=D2354,C2354,C2354+1)</f>
        <v>32</v>
      </c>
      <c r="D2355" s="6" t="s">
        <v>2450</v>
      </c>
      <c r="E2355" s="0" t="n">
        <f aca="false">IF(F2355=F2354,E2354,E2354+1)</f>
        <v>248</v>
      </c>
      <c r="F2355" s="6" t="s">
        <v>4756</v>
      </c>
      <c r="G2355" s="0" t="n">
        <v>2354</v>
      </c>
      <c r="H2355" s="6" t="s">
        <v>2481</v>
      </c>
    </row>
    <row r="2356" customFormat="false" ht="15" hidden="false" customHeight="true" outlineLevel="0" collapsed="false">
      <c r="A2356" s="0" t="n">
        <v>6</v>
      </c>
      <c r="B2356" s="0" t="s">
        <v>2172</v>
      </c>
      <c r="C2356" s="0" t="n">
        <f aca="false">IF(D2356=D2355,C2355,C2355+1)</f>
        <v>32</v>
      </c>
      <c r="D2356" s="6" t="s">
        <v>2450</v>
      </c>
      <c r="E2356" s="0" t="n">
        <f aca="false">IF(F2356=F2355,E2355,E2355+1)</f>
        <v>248</v>
      </c>
      <c r="F2356" s="6" t="s">
        <v>4756</v>
      </c>
      <c r="G2356" s="5" t="n">
        <v>2355</v>
      </c>
      <c r="H2356" s="6" t="s">
        <v>2482</v>
      </c>
    </row>
    <row r="2357" customFormat="false" ht="15" hidden="false" customHeight="true" outlineLevel="0" collapsed="false">
      <c r="A2357" s="0" t="n">
        <v>6</v>
      </c>
      <c r="B2357" s="0" t="s">
        <v>2172</v>
      </c>
      <c r="C2357" s="0" t="n">
        <f aca="false">IF(D2357=D2356,C2356,C2356+1)</f>
        <v>32</v>
      </c>
      <c r="D2357" s="6" t="s">
        <v>2450</v>
      </c>
      <c r="E2357" s="0" t="n">
        <f aca="false">IF(F2357=F2356,E2356,E2356+1)</f>
        <v>248</v>
      </c>
      <c r="F2357" s="6" t="s">
        <v>4756</v>
      </c>
      <c r="G2357" s="0" t="n">
        <v>2356</v>
      </c>
      <c r="H2357" s="6" t="s">
        <v>2483</v>
      </c>
    </row>
    <row r="2358" customFormat="false" ht="15" hidden="false" customHeight="true" outlineLevel="0" collapsed="false">
      <c r="A2358" s="0" t="n">
        <v>6</v>
      </c>
      <c r="B2358" s="0" t="s">
        <v>2172</v>
      </c>
      <c r="C2358" s="0" t="n">
        <f aca="false">IF(D2358=D2357,C2357,C2357+1)</f>
        <v>32</v>
      </c>
      <c r="D2358" s="6" t="s">
        <v>2450</v>
      </c>
      <c r="E2358" s="0" t="n">
        <f aca="false">IF(F2358=F2357,E2357,E2357+1)</f>
        <v>248</v>
      </c>
      <c r="F2358" s="6" t="s">
        <v>4756</v>
      </c>
      <c r="G2358" s="5" t="n">
        <v>2357</v>
      </c>
      <c r="H2358" s="6" t="s">
        <v>2484</v>
      </c>
    </row>
    <row r="2359" customFormat="false" ht="15" hidden="false" customHeight="true" outlineLevel="0" collapsed="false">
      <c r="A2359" s="0" t="n">
        <v>6</v>
      </c>
      <c r="B2359" s="0" t="s">
        <v>2172</v>
      </c>
      <c r="C2359" s="0" t="n">
        <f aca="false">IF(D2359=D2358,C2358,C2358+1)</f>
        <v>32</v>
      </c>
      <c r="D2359" s="6" t="s">
        <v>2450</v>
      </c>
      <c r="E2359" s="0" t="n">
        <f aca="false">IF(F2359=F2358,E2358,E2358+1)</f>
        <v>248</v>
      </c>
      <c r="F2359" s="6" t="s">
        <v>4756</v>
      </c>
      <c r="G2359" s="0" t="n">
        <v>2358</v>
      </c>
      <c r="H2359" s="6" t="s">
        <v>2485</v>
      </c>
    </row>
    <row r="2360" customFormat="false" ht="15" hidden="false" customHeight="true" outlineLevel="0" collapsed="false">
      <c r="A2360" s="0" t="n">
        <v>6</v>
      </c>
      <c r="B2360" s="0" t="s">
        <v>2172</v>
      </c>
      <c r="C2360" s="0" t="n">
        <f aca="false">IF(D2360=D2359,C2359,C2359+1)</f>
        <v>32</v>
      </c>
      <c r="D2360" s="6" t="s">
        <v>2450</v>
      </c>
      <c r="E2360" s="0" t="n">
        <f aca="false">IF(F2360=F2359,E2359,E2359+1)</f>
        <v>248</v>
      </c>
      <c r="F2360" s="6" t="s">
        <v>4756</v>
      </c>
      <c r="G2360" s="5" t="n">
        <v>2359</v>
      </c>
      <c r="H2360" s="6" t="s">
        <v>2486</v>
      </c>
    </row>
    <row r="2361" customFormat="false" ht="15" hidden="false" customHeight="true" outlineLevel="0" collapsed="false">
      <c r="A2361" s="0" t="n">
        <v>6</v>
      </c>
      <c r="B2361" s="0" t="s">
        <v>2172</v>
      </c>
      <c r="C2361" s="0" t="n">
        <f aca="false">IF(D2361=D2360,C2360,C2360+1)</f>
        <v>32</v>
      </c>
      <c r="D2361" s="6" t="s">
        <v>2450</v>
      </c>
      <c r="E2361" s="0" t="n">
        <f aca="false">IF(F2361=F2360,E2360,E2360+1)</f>
        <v>249</v>
      </c>
      <c r="F2361" s="6" t="s">
        <v>4757</v>
      </c>
      <c r="G2361" s="0" t="n">
        <v>2360</v>
      </c>
      <c r="H2361" s="6" t="s">
        <v>2488</v>
      </c>
    </row>
    <row r="2362" customFormat="false" ht="15" hidden="false" customHeight="true" outlineLevel="0" collapsed="false">
      <c r="A2362" s="0" t="n">
        <v>6</v>
      </c>
      <c r="B2362" s="0" t="s">
        <v>2172</v>
      </c>
      <c r="C2362" s="0" t="n">
        <f aca="false">IF(D2362=D2361,C2361,C2361+1)</f>
        <v>32</v>
      </c>
      <c r="D2362" s="6" t="s">
        <v>2450</v>
      </c>
      <c r="E2362" s="0" t="n">
        <f aca="false">IF(F2362=F2361,E2361,E2361+1)</f>
        <v>249</v>
      </c>
      <c r="F2362" s="6" t="s">
        <v>4757</v>
      </c>
      <c r="G2362" s="5" t="n">
        <v>2361</v>
      </c>
      <c r="H2362" s="6" t="s">
        <v>666</v>
      </c>
    </row>
    <row r="2363" customFormat="false" ht="15" hidden="false" customHeight="true" outlineLevel="0" collapsed="false">
      <c r="A2363" s="0" t="n">
        <v>6</v>
      </c>
      <c r="B2363" s="0" t="s">
        <v>2172</v>
      </c>
      <c r="C2363" s="0" t="n">
        <f aca="false">IF(D2363=D2362,C2362,C2362+1)</f>
        <v>32</v>
      </c>
      <c r="D2363" s="6" t="s">
        <v>2450</v>
      </c>
      <c r="E2363" s="0" t="n">
        <f aca="false">IF(F2363=F2362,E2362,E2362+1)</f>
        <v>249</v>
      </c>
      <c r="F2363" s="6" t="s">
        <v>4757</v>
      </c>
      <c r="G2363" s="0" t="n">
        <v>2362</v>
      </c>
      <c r="H2363" s="6" t="s">
        <v>172</v>
      </c>
    </row>
    <row r="2364" customFormat="false" ht="15" hidden="false" customHeight="true" outlineLevel="0" collapsed="false">
      <c r="A2364" s="0" t="n">
        <v>6</v>
      </c>
      <c r="B2364" s="0" t="s">
        <v>2172</v>
      </c>
      <c r="C2364" s="0" t="n">
        <f aca="false">IF(D2364=D2363,C2363,C2363+1)</f>
        <v>32</v>
      </c>
      <c r="D2364" s="6" t="s">
        <v>2450</v>
      </c>
      <c r="E2364" s="0" t="n">
        <f aca="false">IF(F2364=F2363,E2363,E2363+1)</f>
        <v>249</v>
      </c>
      <c r="F2364" s="6" t="s">
        <v>4757</v>
      </c>
      <c r="G2364" s="5" t="n">
        <v>2363</v>
      </c>
      <c r="H2364" s="6" t="s">
        <v>2489</v>
      </c>
    </row>
    <row r="2365" customFormat="false" ht="15" hidden="false" customHeight="true" outlineLevel="0" collapsed="false">
      <c r="A2365" s="0" t="n">
        <v>6</v>
      </c>
      <c r="B2365" s="0" t="s">
        <v>2172</v>
      </c>
      <c r="C2365" s="0" t="n">
        <f aca="false">IF(D2365=D2364,C2364,C2364+1)</f>
        <v>32</v>
      </c>
      <c r="D2365" s="6" t="s">
        <v>2450</v>
      </c>
      <c r="E2365" s="0" t="n">
        <f aca="false">IF(F2365=F2364,E2364,E2364+1)</f>
        <v>249</v>
      </c>
      <c r="F2365" s="6" t="s">
        <v>4757</v>
      </c>
      <c r="G2365" s="0" t="n">
        <v>2364</v>
      </c>
      <c r="H2365" s="6" t="s">
        <v>2490</v>
      </c>
    </row>
    <row r="2366" customFormat="false" ht="15" hidden="false" customHeight="true" outlineLevel="0" collapsed="false">
      <c r="A2366" s="0" t="n">
        <v>6</v>
      </c>
      <c r="B2366" s="0" t="s">
        <v>2172</v>
      </c>
      <c r="C2366" s="0" t="n">
        <f aca="false">IF(D2366=D2365,C2365,C2365+1)</f>
        <v>32</v>
      </c>
      <c r="D2366" s="6" t="s">
        <v>2450</v>
      </c>
      <c r="E2366" s="0" t="n">
        <f aca="false">IF(F2366=F2365,E2365,E2365+1)</f>
        <v>249</v>
      </c>
      <c r="F2366" s="6" t="s">
        <v>4757</v>
      </c>
      <c r="G2366" s="5" t="n">
        <v>2365</v>
      </c>
      <c r="H2366" s="6" t="s">
        <v>2491</v>
      </c>
    </row>
    <row r="2367" customFormat="false" ht="15" hidden="false" customHeight="true" outlineLevel="0" collapsed="false">
      <c r="A2367" s="0" t="n">
        <v>6</v>
      </c>
      <c r="B2367" s="0" t="s">
        <v>2172</v>
      </c>
      <c r="C2367" s="0" t="n">
        <f aca="false">IF(D2367=D2366,C2366,C2366+1)</f>
        <v>32</v>
      </c>
      <c r="D2367" s="6" t="s">
        <v>2450</v>
      </c>
      <c r="E2367" s="0" t="n">
        <f aca="false">IF(F2367=F2366,E2366,E2366+1)</f>
        <v>249</v>
      </c>
      <c r="F2367" s="6" t="s">
        <v>4757</v>
      </c>
      <c r="G2367" s="0" t="n">
        <v>2366</v>
      </c>
      <c r="H2367" s="6" t="s">
        <v>2492</v>
      </c>
    </row>
    <row r="2368" customFormat="false" ht="15" hidden="false" customHeight="true" outlineLevel="0" collapsed="false">
      <c r="A2368" s="0" t="n">
        <v>6</v>
      </c>
      <c r="B2368" s="0" t="s">
        <v>2172</v>
      </c>
      <c r="C2368" s="0" t="n">
        <f aca="false">IF(D2368=D2367,C2367,C2367+1)</f>
        <v>32</v>
      </c>
      <c r="D2368" s="6" t="s">
        <v>2450</v>
      </c>
      <c r="E2368" s="0" t="n">
        <f aca="false">IF(F2368=F2367,E2367,E2367+1)</f>
        <v>249</v>
      </c>
      <c r="F2368" s="6" t="s">
        <v>4757</v>
      </c>
      <c r="G2368" s="5" t="n">
        <v>2367</v>
      </c>
      <c r="H2368" s="6" t="s">
        <v>2493</v>
      </c>
    </row>
    <row r="2369" customFormat="false" ht="15" hidden="false" customHeight="false" outlineLevel="0" collapsed="false">
      <c r="A2369" s="0" t="n">
        <v>2</v>
      </c>
      <c r="B2369" s="0" t="s">
        <v>4516</v>
      </c>
      <c r="C2369" s="0" t="n">
        <f aca="false">IF(D2369=D2368,C2368,C2368+1)</f>
        <v>33</v>
      </c>
      <c r="D2369" s="6" t="s">
        <v>1621</v>
      </c>
      <c r="E2369" s="0" t="n">
        <f aca="false">IF(F2369=F2368,E2368,E2368+1)</f>
        <v>250</v>
      </c>
      <c r="F2369" s="6" t="s">
        <v>4758</v>
      </c>
      <c r="G2369" s="0" t="n">
        <v>2368</v>
      </c>
      <c r="H2369" s="6" t="s">
        <v>2495</v>
      </c>
    </row>
    <row r="2370" customFormat="false" ht="15" hidden="false" customHeight="false" outlineLevel="0" collapsed="false">
      <c r="A2370" s="0" t="n">
        <v>2</v>
      </c>
      <c r="B2370" s="0" t="s">
        <v>4516</v>
      </c>
      <c r="C2370" s="0" t="n">
        <f aca="false">IF(D2370=D2369,C2369,C2369+1)</f>
        <v>33</v>
      </c>
      <c r="D2370" s="6" t="s">
        <v>1621</v>
      </c>
      <c r="E2370" s="0" t="n">
        <f aca="false">IF(F2370=F2369,E2369,E2369+1)</f>
        <v>250</v>
      </c>
      <c r="F2370" s="6" t="s">
        <v>4758</v>
      </c>
      <c r="G2370" s="5" t="n">
        <v>2369</v>
      </c>
      <c r="H2370" s="6" t="s">
        <v>2496</v>
      </c>
    </row>
    <row r="2371" customFormat="false" ht="15" hidden="false" customHeight="false" outlineLevel="0" collapsed="false">
      <c r="A2371" s="0" t="n">
        <v>2</v>
      </c>
      <c r="B2371" s="0" t="s">
        <v>4516</v>
      </c>
      <c r="C2371" s="0" t="n">
        <f aca="false">IF(D2371=D2370,C2370,C2370+1)</f>
        <v>33</v>
      </c>
      <c r="D2371" s="6" t="s">
        <v>1621</v>
      </c>
      <c r="E2371" s="0" t="n">
        <f aca="false">IF(F2371=F2370,E2370,E2370+1)</f>
        <v>250</v>
      </c>
      <c r="F2371" s="6" t="s">
        <v>4758</v>
      </c>
      <c r="G2371" s="0" t="n">
        <v>2370</v>
      </c>
      <c r="H2371" s="6" t="s">
        <v>2497</v>
      </c>
    </row>
    <row r="2372" customFormat="false" ht="15" hidden="false" customHeight="false" outlineLevel="0" collapsed="false">
      <c r="A2372" s="0" t="n">
        <v>2</v>
      </c>
      <c r="B2372" s="0" t="s">
        <v>4516</v>
      </c>
      <c r="C2372" s="0" t="n">
        <f aca="false">IF(D2372=D2371,C2371,C2371+1)</f>
        <v>33</v>
      </c>
      <c r="D2372" s="6" t="s">
        <v>1621</v>
      </c>
      <c r="E2372" s="0" t="n">
        <f aca="false">IF(F2372=F2371,E2371,E2371+1)</f>
        <v>250</v>
      </c>
      <c r="F2372" s="6" t="s">
        <v>4758</v>
      </c>
      <c r="G2372" s="5" t="n">
        <v>2371</v>
      </c>
      <c r="H2372" s="6" t="s">
        <v>2498</v>
      </c>
    </row>
    <row r="2373" customFormat="false" ht="15" hidden="false" customHeight="false" outlineLevel="0" collapsed="false">
      <c r="A2373" s="0" t="n">
        <v>2</v>
      </c>
      <c r="B2373" s="0" t="s">
        <v>4516</v>
      </c>
      <c r="C2373" s="0" t="n">
        <f aca="false">IF(D2373=D2372,C2372,C2372+1)</f>
        <v>33</v>
      </c>
      <c r="D2373" s="6" t="s">
        <v>1621</v>
      </c>
      <c r="E2373" s="0" t="n">
        <f aca="false">IF(F2373=F2372,E2372,E2372+1)</f>
        <v>250</v>
      </c>
      <c r="F2373" s="6" t="s">
        <v>4758</v>
      </c>
      <c r="G2373" s="0" t="n">
        <v>2372</v>
      </c>
      <c r="H2373" s="6" t="s">
        <v>2499</v>
      </c>
    </row>
    <row r="2374" customFormat="false" ht="15" hidden="false" customHeight="false" outlineLevel="0" collapsed="false">
      <c r="A2374" s="0" t="n">
        <v>2</v>
      </c>
      <c r="B2374" s="0" t="s">
        <v>4516</v>
      </c>
      <c r="C2374" s="0" t="n">
        <f aca="false">IF(D2374=D2373,C2373,C2373+1)</f>
        <v>33</v>
      </c>
      <c r="D2374" s="6" t="s">
        <v>1621</v>
      </c>
      <c r="E2374" s="0" t="n">
        <f aca="false">IF(F2374=F2373,E2373,E2373+1)</f>
        <v>250</v>
      </c>
      <c r="F2374" s="6" t="s">
        <v>4758</v>
      </c>
      <c r="G2374" s="5" t="n">
        <v>2373</v>
      </c>
      <c r="H2374" s="6" t="s">
        <v>2500</v>
      </c>
    </row>
    <row r="2375" customFormat="false" ht="15" hidden="false" customHeight="false" outlineLevel="0" collapsed="false">
      <c r="A2375" s="0" t="n">
        <v>2</v>
      </c>
      <c r="B2375" s="0" t="s">
        <v>4516</v>
      </c>
      <c r="C2375" s="0" t="n">
        <f aca="false">IF(D2375=D2374,C2374,C2374+1)</f>
        <v>33</v>
      </c>
      <c r="D2375" s="6" t="s">
        <v>1621</v>
      </c>
      <c r="E2375" s="0" t="n">
        <f aca="false">IF(F2375=F2374,E2374,E2374+1)</f>
        <v>250</v>
      </c>
      <c r="F2375" s="6" t="s">
        <v>4758</v>
      </c>
      <c r="G2375" s="0" t="n">
        <v>2374</v>
      </c>
      <c r="H2375" s="6" t="s">
        <v>2501</v>
      </c>
    </row>
    <row r="2376" customFormat="false" ht="15" hidden="false" customHeight="false" outlineLevel="0" collapsed="false">
      <c r="A2376" s="0" t="n">
        <v>2</v>
      </c>
      <c r="B2376" s="0" t="s">
        <v>4516</v>
      </c>
      <c r="C2376" s="0" t="n">
        <f aca="false">IF(D2376=D2375,C2375,C2375+1)</f>
        <v>33</v>
      </c>
      <c r="D2376" s="6" t="s">
        <v>1621</v>
      </c>
      <c r="E2376" s="0" t="n">
        <f aca="false">IF(F2376=F2375,E2375,E2375+1)</f>
        <v>250</v>
      </c>
      <c r="F2376" s="6" t="s">
        <v>4758</v>
      </c>
      <c r="G2376" s="5" t="n">
        <v>2375</v>
      </c>
      <c r="H2376" s="6" t="s">
        <v>2502</v>
      </c>
    </row>
    <row r="2377" customFormat="false" ht="15" hidden="false" customHeight="false" outlineLevel="0" collapsed="false">
      <c r="A2377" s="0" t="n">
        <v>2</v>
      </c>
      <c r="B2377" s="0" t="s">
        <v>4516</v>
      </c>
      <c r="C2377" s="0" t="n">
        <f aca="false">IF(D2377=D2376,C2376,C2376+1)</f>
        <v>33</v>
      </c>
      <c r="D2377" s="6" t="s">
        <v>1621</v>
      </c>
      <c r="E2377" s="0" t="n">
        <f aca="false">IF(F2377=F2376,E2376,E2376+1)</f>
        <v>250</v>
      </c>
      <c r="F2377" s="6" t="s">
        <v>4758</v>
      </c>
      <c r="G2377" s="0" t="n">
        <v>2376</v>
      </c>
      <c r="H2377" s="6" t="s">
        <v>575</v>
      </c>
    </row>
    <row r="2378" customFormat="false" ht="15" hidden="false" customHeight="false" outlineLevel="0" collapsed="false">
      <c r="A2378" s="0" t="n">
        <v>2</v>
      </c>
      <c r="B2378" s="0" t="s">
        <v>4516</v>
      </c>
      <c r="C2378" s="0" t="n">
        <f aca="false">IF(D2378=D2377,C2377,C2377+1)</f>
        <v>33</v>
      </c>
      <c r="D2378" s="6" t="s">
        <v>1621</v>
      </c>
      <c r="E2378" s="0" t="n">
        <f aca="false">IF(F2378=F2377,E2377,E2377+1)</f>
        <v>251</v>
      </c>
      <c r="F2378" s="6" t="s">
        <v>4759</v>
      </c>
      <c r="G2378" s="5" t="n">
        <v>2377</v>
      </c>
      <c r="H2378" s="6" t="s">
        <v>2504</v>
      </c>
    </row>
    <row r="2379" customFormat="false" ht="15" hidden="false" customHeight="false" outlineLevel="0" collapsed="false">
      <c r="A2379" s="0" t="n">
        <v>2</v>
      </c>
      <c r="B2379" s="0" t="s">
        <v>4516</v>
      </c>
      <c r="C2379" s="0" t="n">
        <f aca="false">IF(D2379=D2378,C2378,C2378+1)</f>
        <v>33</v>
      </c>
      <c r="D2379" s="6" t="s">
        <v>1621</v>
      </c>
      <c r="E2379" s="0" t="n">
        <f aca="false">IF(F2379=F2378,E2378,E2378+1)</f>
        <v>251</v>
      </c>
      <c r="F2379" s="6" t="s">
        <v>4759</v>
      </c>
      <c r="G2379" s="0" t="n">
        <v>2378</v>
      </c>
      <c r="H2379" s="6" t="s">
        <v>2505</v>
      </c>
    </row>
    <row r="2380" customFormat="false" ht="15" hidden="false" customHeight="false" outlineLevel="0" collapsed="false">
      <c r="A2380" s="0" t="n">
        <v>2</v>
      </c>
      <c r="B2380" s="0" t="s">
        <v>4516</v>
      </c>
      <c r="C2380" s="0" t="n">
        <f aca="false">IF(D2380=D2379,C2379,C2379+1)</f>
        <v>33</v>
      </c>
      <c r="D2380" s="6" t="s">
        <v>1621</v>
      </c>
      <c r="E2380" s="0" t="n">
        <f aca="false">IF(F2380=F2379,E2379,E2379+1)</f>
        <v>251</v>
      </c>
      <c r="F2380" s="6" t="s">
        <v>4759</v>
      </c>
      <c r="G2380" s="5" t="n">
        <v>2379</v>
      </c>
      <c r="H2380" s="6" t="s">
        <v>2506</v>
      </c>
    </row>
    <row r="2381" customFormat="false" ht="15" hidden="false" customHeight="false" outlineLevel="0" collapsed="false">
      <c r="A2381" s="0" t="n">
        <v>2</v>
      </c>
      <c r="B2381" s="0" t="s">
        <v>4516</v>
      </c>
      <c r="C2381" s="0" t="n">
        <f aca="false">IF(D2381=D2380,C2380,C2380+1)</f>
        <v>33</v>
      </c>
      <c r="D2381" s="6" t="s">
        <v>1621</v>
      </c>
      <c r="E2381" s="0" t="n">
        <f aca="false">IF(F2381=F2380,E2380,E2380+1)</f>
        <v>251</v>
      </c>
      <c r="F2381" s="6" t="s">
        <v>4759</v>
      </c>
      <c r="G2381" s="0" t="n">
        <v>2380</v>
      </c>
      <c r="H2381" s="6" t="s">
        <v>2507</v>
      </c>
    </row>
    <row r="2382" customFormat="false" ht="15" hidden="false" customHeight="false" outlineLevel="0" collapsed="false">
      <c r="A2382" s="0" t="n">
        <v>2</v>
      </c>
      <c r="B2382" s="0" t="s">
        <v>4516</v>
      </c>
      <c r="C2382" s="0" t="n">
        <f aca="false">IF(D2382=D2381,C2381,C2381+1)</f>
        <v>33</v>
      </c>
      <c r="D2382" s="6" t="s">
        <v>1621</v>
      </c>
      <c r="E2382" s="0" t="n">
        <f aca="false">IF(F2382=F2381,E2381,E2381+1)</f>
        <v>251</v>
      </c>
      <c r="F2382" s="6" t="s">
        <v>4759</v>
      </c>
      <c r="G2382" s="5" t="n">
        <v>2381</v>
      </c>
      <c r="H2382" s="6" t="s">
        <v>2508</v>
      </c>
    </row>
    <row r="2383" customFormat="false" ht="15" hidden="false" customHeight="false" outlineLevel="0" collapsed="false">
      <c r="A2383" s="0" t="n">
        <v>2</v>
      </c>
      <c r="B2383" s="0" t="s">
        <v>4516</v>
      </c>
      <c r="C2383" s="0" t="n">
        <f aca="false">IF(D2383=D2382,C2382,C2382+1)</f>
        <v>33</v>
      </c>
      <c r="D2383" s="6" t="s">
        <v>1621</v>
      </c>
      <c r="E2383" s="0" t="n">
        <f aca="false">IF(F2383=F2382,E2382,E2382+1)</f>
        <v>251</v>
      </c>
      <c r="F2383" s="6" t="s">
        <v>4759</v>
      </c>
      <c r="G2383" s="0" t="n">
        <v>2382</v>
      </c>
      <c r="H2383" s="6" t="s">
        <v>2509</v>
      </c>
    </row>
    <row r="2384" customFormat="false" ht="15" hidden="false" customHeight="false" outlineLevel="0" collapsed="false">
      <c r="A2384" s="0" t="n">
        <v>2</v>
      </c>
      <c r="B2384" s="0" t="s">
        <v>4516</v>
      </c>
      <c r="C2384" s="0" t="n">
        <f aca="false">IF(D2384=D2383,C2383,C2383+1)</f>
        <v>33</v>
      </c>
      <c r="D2384" s="6" t="s">
        <v>1621</v>
      </c>
      <c r="E2384" s="0" t="n">
        <f aca="false">IF(F2384=F2383,E2383,E2383+1)</f>
        <v>251</v>
      </c>
      <c r="F2384" s="6" t="s">
        <v>4759</v>
      </c>
      <c r="G2384" s="5" t="n">
        <v>2383</v>
      </c>
      <c r="H2384" s="6" t="s">
        <v>2510</v>
      </c>
    </row>
    <row r="2385" customFormat="false" ht="15" hidden="false" customHeight="false" outlineLevel="0" collapsed="false">
      <c r="A2385" s="0" t="n">
        <v>2</v>
      </c>
      <c r="B2385" s="0" t="s">
        <v>4516</v>
      </c>
      <c r="C2385" s="0" t="n">
        <f aca="false">IF(D2385=D2384,C2384,C2384+1)</f>
        <v>33</v>
      </c>
      <c r="D2385" s="6" t="s">
        <v>1621</v>
      </c>
      <c r="E2385" s="0" t="n">
        <f aca="false">IF(F2385=F2384,E2384,E2384+1)</f>
        <v>251</v>
      </c>
      <c r="F2385" s="6" t="s">
        <v>4759</v>
      </c>
      <c r="G2385" s="0" t="n">
        <v>2384</v>
      </c>
      <c r="H2385" s="6" t="s">
        <v>2511</v>
      </c>
    </row>
    <row r="2386" customFormat="false" ht="15" hidden="false" customHeight="false" outlineLevel="0" collapsed="false">
      <c r="A2386" s="0" t="n">
        <v>2</v>
      </c>
      <c r="B2386" s="0" t="s">
        <v>4516</v>
      </c>
      <c r="C2386" s="0" t="n">
        <f aca="false">IF(D2386=D2385,C2385,C2385+1)</f>
        <v>33</v>
      </c>
      <c r="D2386" s="6" t="s">
        <v>1621</v>
      </c>
      <c r="E2386" s="0" t="n">
        <f aca="false">IF(F2386=F2385,E2385,E2385+1)</f>
        <v>252</v>
      </c>
      <c r="F2386" s="6" t="s">
        <v>4760</v>
      </c>
      <c r="G2386" s="5" t="n">
        <v>2385</v>
      </c>
      <c r="H2386" s="6" t="s">
        <v>2513</v>
      </c>
    </row>
    <row r="2387" customFormat="false" ht="15" hidden="false" customHeight="false" outlineLevel="0" collapsed="false">
      <c r="A2387" s="0" t="n">
        <v>2</v>
      </c>
      <c r="B2387" s="0" t="s">
        <v>4516</v>
      </c>
      <c r="C2387" s="0" t="n">
        <f aca="false">IF(D2387=D2386,C2386,C2386+1)</f>
        <v>33</v>
      </c>
      <c r="D2387" s="6" t="s">
        <v>1621</v>
      </c>
      <c r="E2387" s="0" t="n">
        <f aca="false">IF(F2387=F2386,E2386,E2386+1)</f>
        <v>252</v>
      </c>
      <c r="F2387" s="6" t="s">
        <v>4760</v>
      </c>
      <c r="G2387" s="0" t="n">
        <v>2386</v>
      </c>
      <c r="H2387" s="6" t="s">
        <v>2514</v>
      </c>
    </row>
    <row r="2388" customFormat="false" ht="15" hidden="false" customHeight="false" outlineLevel="0" collapsed="false">
      <c r="A2388" s="0" t="n">
        <v>2</v>
      </c>
      <c r="B2388" s="0" t="s">
        <v>4516</v>
      </c>
      <c r="C2388" s="0" t="n">
        <f aca="false">IF(D2388=D2387,C2387,C2387+1)</f>
        <v>33</v>
      </c>
      <c r="D2388" s="6" t="s">
        <v>1621</v>
      </c>
      <c r="E2388" s="0" t="n">
        <f aca="false">IF(F2388=F2387,E2387,E2387+1)</f>
        <v>252</v>
      </c>
      <c r="F2388" s="6" t="s">
        <v>4760</v>
      </c>
      <c r="G2388" s="5" t="n">
        <v>2387</v>
      </c>
      <c r="H2388" s="6" t="s">
        <v>2515</v>
      </c>
    </row>
    <row r="2389" customFormat="false" ht="15" hidden="false" customHeight="false" outlineLevel="0" collapsed="false">
      <c r="A2389" s="0" t="n">
        <v>2</v>
      </c>
      <c r="B2389" s="0" t="s">
        <v>4516</v>
      </c>
      <c r="C2389" s="0" t="n">
        <f aca="false">IF(D2389=D2388,C2388,C2388+1)</f>
        <v>33</v>
      </c>
      <c r="D2389" s="6" t="s">
        <v>1621</v>
      </c>
      <c r="E2389" s="0" t="n">
        <f aca="false">IF(F2389=F2388,E2388,E2388+1)</f>
        <v>252</v>
      </c>
      <c r="F2389" s="6" t="s">
        <v>4760</v>
      </c>
      <c r="G2389" s="0" t="n">
        <v>2388</v>
      </c>
      <c r="H2389" s="6" t="s">
        <v>1420</v>
      </c>
    </row>
    <row r="2390" customFormat="false" ht="15" hidden="false" customHeight="false" outlineLevel="0" collapsed="false">
      <c r="A2390" s="0" t="n">
        <v>2</v>
      </c>
      <c r="B2390" s="0" t="s">
        <v>4516</v>
      </c>
      <c r="C2390" s="0" t="n">
        <f aca="false">IF(D2390=D2389,C2389,C2389+1)</f>
        <v>33</v>
      </c>
      <c r="D2390" s="6" t="s">
        <v>1621</v>
      </c>
      <c r="E2390" s="0" t="n">
        <f aca="false">IF(F2390=F2389,E2389,E2389+1)</f>
        <v>252</v>
      </c>
      <c r="F2390" s="6" t="s">
        <v>4760</v>
      </c>
      <c r="G2390" s="5" t="n">
        <v>2389</v>
      </c>
      <c r="H2390" s="6" t="s">
        <v>2516</v>
      </c>
    </row>
    <row r="2391" customFormat="false" ht="15" hidden="false" customHeight="false" outlineLevel="0" collapsed="false">
      <c r="A2391" s="0" t="n">
        <v>2</v>
      </c>
      <c r="B2391" s="0" t="s">
        <v>4516</v>
      </c>
      <c r="C2391" s="0" t="n">
        <f aca="false">IF(D2391=D2390,C2390,C2390+1)</f>
        <v>33</v>
      </c>
      <c r="D2391" s="6" t="s">
        <v>1621</v>
      </c>
      <c r="E2391" s="0" t="n">
        <f aca="false">IF(F2391=F2390,E2390,E2390+1)</f>
        <v>252</v>
      </c>
      <c r="F2391" s="6" t="s">
        <v>4760</v>
      </c>
      <c r="G2391" s="0" t="n">
        <v>2390</v>
      </c>
      <c r="H2391" s="6" t="s">
        <v>2517</v>
      </c>
    </row>
    <row r="2392" customFormat="false" ht="15" hidden="false" customHeight="false" outlineLevel="0" collapsed="false">
      <c r="A2392" s="0" t="n">
        <v>2</v>
      </c>
      <c r="B2392" s="0" t="s">
        <v>4516</v>
      </c>
      <c r="C2392" s="0" t="n">
        <f aca="false">IF(D2392=D2391,C2391,C2391+1)</f>
        <v>33</v>
      </c>
      <c r="D2392" s="6" t="s">
        <v>1621</v>
      </c>
      <c r="E2392" s="0" t="n">
        <f aca="false">IF(F2392=F2391,E2391,E2391+1)</f>
        <v>252</v>
      </c>
      <c r="F2392" s="6" t="s">
        <v>4760</v>
      </c>
      <c r="G2392" s="5" t="n">
        <v>2391</v>
      </c>
      <c r="H2392" s="6" t="s">
        <v>2518</v>
      </c>
    </row>
    <row r="2393" customFormat="false" ht="15" hidden="false" customHeight="false" outlineLevel="0" collapsed="false">
      <c r="A2393" s="0" t="n">
        <v>2</v>
      </c>
      <c r="B2393" s="0" t="s">
        <v>4516</v>
      </c>
      <c r="C2393" s="0" t="n">
        <f aca="false">IF(D2393=D2392,C2392,C2392+1)</f>
        <v>33</v>
      </c>
      <c r="D2393" s="6" t="s">
        <v>1621</v>
      </c>
      <c r="E2393" s="0" t="n">
        <f aca="false">IF(F2393=F2392,E2392,E2392+1)</f>
        <v>252</v>
      </c>
      <c r="F2393" s="6" t="s">
        <v>4760</v>
      </c>
      <c r="G2393" s="0" t="n">
        <v>2392</v>
      </c>
      <c r="H2393" s="6" t="s">
        <v>1710</v>
      </c>
    </row>
    <row r="2394" customFormat="false" ht="15" hidden="false" customHeight="false" outlineLevel="0" collapsed="false">
      <c r="A2394" s="0" t="n">
        <v>2</v>
      </c>
      <c r="B2394" s="0" t="s">
        <v>4516</v>
      </c>
      <c r="C2394" s="0" t="n">
        <f aca="false">IF(D2394=D2393,C2393,C2393+1)</f>
        <v>33</v>
      </c>
      <c r="D2394" s="6" t="s">
        <v>1621</v>
      </c>
      <c r="E2394" s="0" t="n">
        <f aca="false">IF(F2394=F2393,E2393,E2393+1)</f>
        <v>252</v>
      </c>
      <c r="F2394" s="6" t="s">
        <v>4760</v>
      </c>
      <c r="G2394" s="5" t="n">
        <v>2393</v>
      </c>
      <c r="H2394" s="6" t="s">
        <v>2519</v>
      </c>
    </row>
    <row r="2395" customFormat="false" ht="15" hidden="false" customHeight="false" outlineLevel="0" collapsed="false">
      <c r="A2395" s="0" t="n">
        <v>2</v>
      </c>
      <c r="B2395" s="0" t="s">
        <v>4516</v>
      </c>
      <c r="C2395" s="0" t="n">
        <f aca="false">IF(D2395=D2394,C2394,C2394+1)</f>
        <v>33</v>
      </c>
      <c r="D2395" s="6" t="s">
        <v>1621</v>
      </c>
      <c r="E2395" s="0" t="n">
        <f aca="false">IF(F2395=F2394,E2394,E2394+1)</f>
        <v>252</v>
      </c>
      <c r="F2395" s="6" t="s">
        <v>4760</v>
      </c>
      <c r="G2395" s="0" t="n">
        <v>2394</v>
      </c>
      <c r="H2395" s="6" t="s">
        <v>191</v>
      </c>
    </row>
    <row r="2396" customFormat="false" ht="15" hidden="false" customHeight="false" outlineLevel="0" collapsed="false">
      <c r="A2396" s="0" t="n">
        <v>2</v>
      </c>
      <c r="B2396" s="0" t="s">
        <v>4516</v>
      </c>
      <c r="C2396" s="0" t="n">
        <f aca="false">IF(D2396=D2395,C2395,C2395+1)</f>
        <v>33</v>
      </c>
      <c r="D2396" s="6" t="s">
        <v>1621</v>
      </c>
      <c r="E2396" s="0" t="n">
        <f aca="false">IF(F2396=F2395,E2395,E2395+1)</f>
        <v>253</v>
      </c>
      <c r="F2396" s="6" t="s">
        <v>4761</v>
      </c>
      <c r="G2396" s="5" t="n">
        <v>2395</v>
      </c>
      <c r="H2396" s="6" t="s">
        <v>2521</v>
      </c>
    </row>
    <row r="2397" customFormat="false" ht="15" hidden="false" customHeight="false" outlineLevel="0" collapsed="false">
      <c r="A2397" s="0" t="n">
        <v>2</v>
      </c>
      <c r="B2397" s="0" t="s">
        <v>4516</v>
      </c>
      <c r="C2397" s="0" t="n">
        <f aca="false">IF(D2397=D2396,C2396,C2396+1)</f>
        <v>33</v>
      </c>
      <c r="D2397" s="6" t="s">
        <v>1621</v>
      </c>
      <c r="E2397" s="0" t="n">
        <f aca="false">IF(F2397=F2396,E2396,E2396+1)</f>
        <v>253</v>
      </c>
      <c r="F2397" s="6" t="s">
        <v>4761</v>
      </c>
      <c r="G2397" s="0" t="n">
        <v>2396</v>
      </c>
      <c r="H2397" s="6" t="s">
        <v>2522</v>
      </c>
    </row>
    <row r="2398" customFormat="false" ht="15" hidden="false" customHeight="false" outlineLevel="0" collapsed="false">
      <c r="A2398" s="0" t="n">
        <v>2</v>
      </c>
      <c r="B2398" s="0" t="s">
        <v>4516</v>
      </c>
      <c r="C2398" s="0" t="n">
        <f aca="false">IF(D2398=D2397,C2397,C2397+1)</f>
        <v>33</v>
      </c>
      <c r="D2398" s="6" t="s">
        <v>1621</v>
      </c>
      <c r="E2398" s="0" t="n">
        <f aca="false">IF(F2398=F2397,E2397,E2397+1)</f>
        <v>253</v>
      </c>
      <c r="F2398" s="6" t="s">
        <v>4761</v>
      </c>
      <c r="G2398" s="5" t="n">
        <v>2397</v>
      </c>
      <c r="H2398" s="6" t="s">
        <v>2523</v>
      </c>
    </row>
    <row r="2399" customFormat="false" ht="15" hidden="false" customHeight="false" outlineLevel="0" collapsed="false">
      <c r="A2399" s="0" t="n">
        <v>2</v>
      </c>
      <c r="B2399" s="0" t="s">
        <v>4516</v>
      </c>
      <c r="C2399" s="0" t="n">
        <f aca="false">IF(D2399=D2398,C2398,C2398+1)</f>
        <v>33</v>
      </c>
      <c r="D2399" s="6" t="s">
        <v>1621</v>
      </c>
      <c r="E2399" s="0" t="n">
        <f aca="false">IF(F2399=F2398,E2398,E2398+1)</f>
        <v>253</v>
      </c>
      <c r="F2399" s="6" t="s">
        <v>4761</v>
      </c>
      <c r="G2399" s="0" t="n">
        <v>2398</v>
      </c>
      <c r="H2399" s="6" t="s">
        <v>2524</v>
      </c>
    </row>
    <row r="2400" customFormat="false" ht="15" hidden="false" customHeight="false" outlineLevel="0" collapsed="false">
      <c r="A2400" s="0" t="n">
        <v>2</v>
      </c>
      <c r="B2400" s="0" t="s">
        <v>4516</v>
      </c>
      <c r="C2400" s="0" t="n">
        <f aca="false">IF(D2400=D2399,C2399,C2399+1)</f>
        <v>33</v>
      </c>
      <c r="D2400" s="6" t="s">
        <v>1621</v>
      </c>
      <c r="E2400" s="0" t="n">
        <f aca="false">IF(F2400=F2399,E2399,E2399+1)</f>
        <v>253</v>
      </c>
      <c r="F2400" s="6" t="s">
        <v>4761</v>
      </c>
      <c r="G2400" s="5" t="n">
        <v>2399</v>
      </c>
      <c r="H2400" s="6" t="s">
        <v>2525</v>
      </c>
    </row>
    <row r="2401" customFormat="false" ht="15" hidden="false" customHeight="false" outlineLevel="0" collapsed="false">
      <c r="A2401" s="0" t="n">
        <v>2</v>
      </c>
      <c r="B2401" s="0" t="s">
        <v>4516</v>
      </c>
      <c r="C2401" s="0" t="n">
        <f aca="false">IF(D2401=D2400,C2400,C2400+1)</f>
        <v>33</v>
      </c>
      <c r="D2401" s="6" t="s">
        <v>1621</v>
      </c>
      <c r="E2401" s="0" t="n">
        <f aca="false">IF(F2401=F2400,E2400,E2400+1)</f>
        <v>253</v>
      </c>
      <c r="F2401" s="6" t="s">
        <v>4761</v>
      </c>
      <c r="G2401" s="0" t="n">
        <v>2400</v>
      </c>
      <c r="H2401" s="6" t="s">
        <v>1048</v>
      </c>
    </row>
    <row r="2402" customFormat="false" ht="15" hidden="false" customHeight="false" outlineLevel="0" collapsed="false">
      <c r="A2402" s="0" t="n">
        <v>2</v>
      </c>
      <c r="B2402" s="0" t="s">
        <v>4516</v>
      </c>
      <c r="C2402" s="0" t="n">
        <f aca="false">IF(D2402=D2401,C2401,C2401+1)</f>
        <v>33</v>
      </c>
      <c r="D2402" s="6" t="s">
        <v>1621</v>
      </c>
      <c r="E2402" s="0" t="n">
        <f aca="false">IF(F2402=F2401,E2401,E2401+1)</f>
        <v>253</v>
      </c>
      <c r="F2402" s="6" t="s">
        <v>4761</v>
      </c>
      <c r="G2402" s="5" t="n">
        <v>2401</v>
      </c>
      <c r="H2402" s="6" t="s">
        <v>581</v>
      </c>
    </row>
    <row r="2403" customFormat="false" ht="15" hidden="false" customHeight="false" outlineLevel="0" collapsed="false">
      <c r="A2403" s="0" t="n">
        <v>2</v>
      </c>
      <c r="B2403" s="0" t="s">
        <v>4516</v>
      </c>
      <c r="C2403" s="0" t="n">
        <f aca="false">IF(D2403=D2402,C2402,C2402+1)</f>
        <v>33</v>
      </c>
      <c r="D2403" s="6" t="s">
        <v>1621</v>
      </c>
      <c r="E2403" s="0" t="n">
        <f aca="false">IF(F2403=F2402,E2402,E2402+1)</f>
        <v>253</v>
      </c>
      <c r="F2403" s="6" t="s">
        <v>4761</v>
      </c>
      <c r="G2403" s="0" t="n">
        <v>2402</v>
      </c>
      <c r="H2403" s="6" t="s">
        <v>2526</v>
      </c>
    </row>
    <row r="2404" customFormat="false" ht="15" hidden="false" customHeight="false" outlineLevel="0" collapsed="false">
      <c r="A2404" s="0" t="n">
        <v>2</v>
      </c>
      <c r="B2404" s="0" t="s">
        <v>4516</v>
      </c>
      <c r="C2404" s="0" t="n">
        <f aca="false">IF(D2404=D2403,C2403,C2403+1)</f>
        <v>33</v>
      </c>
      <c r="D2404" s="6" t="s">
        <v>1621</v>
      </c>
      <c r="E2404" s="0" t="n">
        <f aca="false">IF(F2404=F2403,E2403,E2403+1)</f>
        <v>253</v>
      </c>
      <c r="F2404" s="6" t="s">
        <v>4761</v>
      </c>
      <c r="G2404" s="5" t="n">
        <v>2403</v>
      </c>
      <c r="H2404" s="6" t="s">
        <v>2527</v>
      </c>
    </row>
    <row r="2405" customFormat="false" ht="15" hidden="false" customHeight="false" outlineLevel="0" collapsed="false">
      <c r="A2405" s="0" t="n">
        <v>2</v>
      </c>
      <c r="B2405" s="0" t="s">
        <v>4516</v>
      </c>
      <c r="C2405" s="0" t="n">
        <f aca="false">IF(D2405=D2404,C2404,C2404+1)</f>
        <v>33</v>
      </c>
      <c r="D2405" s="6" t="s">
        <v>1621</v>
      </c>
      <c r="E2405" s="0" t="n">
        <f aca="false">IF(F2405=F2404,E2404,E2404+1)</f>
        <v>253</v>
      </c>
      <c r="F2405" s="6" t="s">
        <v>4761</v>
      </c>
      <c r="G2405" s="0" t="n">
        <v>2404</v>
      </c>
      <c r="H2405" s="6" t="s">
        <v>585</v>
      </c>
    </row>
    <row r="2406" customFormat="false" ht="15" hidden="false" customHeight="false" outlineLevel="0" collapsed="false">
      <c r="A2406" s="0" t="n">
        <v>2</v>
      </c>
      <c r="B2406" s="0" t="s">
        <v>4516</v>
      </c>
      <c r="C2406" s="0" t="n">
        <f aca="false">IF(D2406=D2405,C2405,C2405+1)</f>
        <v>33</v>
      </c>
      <c r="D2406" s="6" t="s">
        <v>1621</v>
      </c>
      <c r="E2406" s="0" t="n">
        <f aca="false">IF(F2406=F2405,E2405,E2405+1)</f>
        <v>254</v>
      </c>
      <c r="F2406" s="6" t="s">
        <v>4762</v>
      </c>
      <c r="G2406" s="5" t="n">
        <v>2405</v>
      </c>
      <c r="H2406" s="6" t="s">
        <v>2529</v>
      </c>
    </row>
    <row r="2407" customFormat="false" ht="15" hidden="false" customHeight="false" outlineLevel="0" collapsed="false">
      <c r="A2407" s="0" t="n">
        <v>2</v>
      </c>
      <c r="B2407" s="0" t="s">
        <v>4516</v>
      </c>
      <c r="C2407" s="0" t="n">
        <f aca="false">IF(D2407=D2406,C2406,C2406+1)</f>
        <v>33</v>
      </c>
      <c r="D2407" s="6" t="s">
        <v>1621</v>
      </c>
      <c r="E2407" s="0" t="n">
        <f aca="false">IF(F2407=F2406,E2406,E2406+1)</f>
        <v>254</v>
      </c>
      <c r="F2407" s="6" t="s">
        <v>4762</v>
      </c>
      <c r="G2407" s="0" t="n">
        <v>2406</v>
      </c>
      <c r="H2407" s="6" t="s">
        <v>2530</v>
      </c>
    </row>
    <row r="2408" customFormat="false" ht="15" hidden="false" customHeight="false" outlineLevel="0" collapsed="false">
      <c r="A2408" s="0" t="n">
        <v>2</v>
      </c>
      <c r="B2408" s="0" t="s">
        <v>4516</v>
      </c>
      <c r="C2408" s="0" t="n">
        <f aca="false">IF(D2408=D2407,C2407,C2407+1)</f>
        <v>33</v>
      </c>
      <c r="D2408" s="6" t="s">
        <v>1621</v>
      </c>
      <c r="E2408" s="0" t="n">
        <f aca="false">IF(F2408=F2407,E2407,E2407+1)</f>
        <v>254</v>
      </c>
      <c r="F2408" s="6" t="s">
        <v>4762</v>
      </c>
      <c r="G2408" s="5" t="n">
        <v>2407</v>
      </c>
      <c r="H2408" s="6" t="s">
        <v>2531</v>
      </c>
    </row>
    <row r="2409" customFormat="false" ht="15" hidden="false" customHeight="false" outlineLevel="0" collapsed="false">
      <c r="A2409" s="0" t="n">
        <v>2</v>
      </c>
      <c r="B2409" s="0" t="s">
        <v>4516</v>
      </c>
      <c r="C2409" s="0" t="n">
        <f aca="false">IF(D2409=D2408,C2408,C2408+1)</f>
        <v>33</v>
      </c>
      <c r="D2409" s="6" t="s">
        <v>1621</v>
      </c>
      <c r="E2409" s="0" t="n">
        <f aca="false">IF(F2409=F2408,E2408,E2408+1)</f>
        <v>254</v>
      </c>
      <c r="F2409" s="6" t="s">
        <v>4762</v>
      </c>
      <c r="G2409" s="0" t="n">
        <v>2408</v>
      </c>
      <c r="H2409" s="6" t="s">
        <v>2532</v>
      </c>
    </row>
    <row r="2410" customFormat="false" ht="15" hidden="false" customHeight="false" outlineLevel="0" collapsed="false">
      <c r="A2410" s="0" t="n">
        <v>2</v>
      </c>
      <c r="B2410" s="0" t="s">
        <v>4516</v>
      </c>
      <c r="C2410" s="0" t="n">
        <f aca="false">IF(D2410=D2409,C2409,C2409+1)</f>
        <v>33</v>
      </c>
      <c r="D2410" s="6" t="s">
        <v>1621</v>
      </c>
      <c r="E2410" s="0" t="n">
        <f aca="false">IF(F2410=F2409,E2409,E2409+1)</f>
        <v>254</v>
      </c>
      <c r="F2410" s="6" t="s">
        <v>4762</v>
      </c>
      <c r="G2410" s="5" t="n">
        <v>2409</v>
      </c>
      <c r="H2410" s="6" t="s">
        <v>2533</v>
      </c>
    </row>
    <row r="2411" customFormat="false" ht="15" hidden="false" customHeight="false" outlineLevel="0" collapsed="false">
      <c r="A2411" s="0" t="n">
        <v>2</v>
      </c>
      <c r="B2411" s="0" t="s">
        <v>4516</v>
      </c>
      <c r="C2411" s="0" t="n">
        <f aca="false">IF(D2411=D2410,C2410,C2410+1)</f>
        <v>33</v>
      </c>
      <c r="D2411" s="6" t="s">
        <v>1621</v>
      </c>
      <c r="E2411" s="0" t="n">
        <f aca="false">IF(F2411=F2410,E2410,E2410+1)</f>
        <v>254</v>
      </c>
      <c r="F2411" s="6" t="s">
        <v>4762</v>
      </c>
      <c r="G2411" s="0" t="n">
        <v>2410</v>
      </c>
      <c r="H2411" s="6" t="s">
        <v>2534</v>
      </c>
    </row>
    <row r="2412" customFormat="false" ht="15" hidden="false" customHeight="false" outlineLevel="0" collapsed="false">
      <c r="A2412" s="0" t="n">
        <v>2</v>
      </c>
      <c r="B2412" s="0" t="s">
        <v>4516</v>
      </c>
      <c r="C2412" s="0" t="n">
        <f aca="false">IF(D2412=D2411,C2411,C2411+1)</f>
        <v>33</v>
      </c>
      <c r="D2412" s="6" t="s">
        <v>1621</v>
      </c>
      <c r="E2412" s="0" t="n">
        <f aca="false">IF(F2412=F2411,E2411,E2411+1)</f>
        <v>254</v>
      </c>
      <c r="F2412" s="6" t="s">
        <v>4762</v>
      </c>
      <c r="G2412" s="5" t="n">
        <v>2411</v>
      </c>
      <c r="H2412" s="6" t="s">
        <v>2535</v>
      </c>
    </row>
    <row r="2413" customFormat="false" ht="15" hidden="false" customHeight="false" outlineLevel="0" collapsed="false">
      <c r="A2413" s="0" t="n">
        <v>2</v>
      </c>
      <c r="B2413" s="0" t="s">
        <v>4516</v>
      </c>
      <c r="C2413" s="0" t="n">
        <f aca="false">IF(D2413=D2412,C2412,C2412+1)</f>
        <v>33</v>
      </c>
      <c r="D2413" s="6" t="s">
        <v>1621</v>
      </c>
      <c r="E2413" s="0" t="n">
        <f aca="false">IF(F2413=F2412,E2412,E2412+1)</f>
        <v>254</v>
      </c>
      <c r="F2413" s="6" t="s">
        <v>4762</v>
      </c>
      <c r="G2413" s="0" t="n">
        <v>2412</v>
      </c>
      <c r="H2413" s="6" t="s">
        <v>2536</v>
      </c>
    </row>
    <row r="2414" customFormat="false" ht="15" hidden="false" customHeight="false" outlineLevel="0" collapsed="false">
      <c r="A2414" s="0" t="n">
        <v>2</v>
      </c>
      <c r="B2414" s="0" t="s">
        <v>4516</v>
      </c>
      <c r="C2414" s="0" t="n">
        <f aca="false">IF(D2414=D2413,C2413,C2413+1)</f>
        <v>33</v>
      </c>
      <c r="D2414" s="6" t="s">
        <v>1621</v>
      </c>
      <c r="E2414" s="0" t="n">
        <f aca="false">IF(F2414=F2413,E2413,E2413+1)</f>
        <v>254</v>
      </c>
      <c r="F2414" s="6" t="s">
        <v>4762</v>
      </c>
      <c r="G2414" s="5" t="n">
        <v>2413</v>
      </c>
      <c r="H2414" s="6" t="s">
        <v>2537</v>
      </c>
    </row>
    <row r="2415" customFormat="false" ht="15" hidden="false" customHeight="false" outlineLevel="0" collapsed="false">
      <c r="A2415" s="0" t="n">
        <v>2</v>
      </c>
      <c r="B2415" s="0" t="s">
        <v>4516</v>
      </c>
      <c r="C2415" s="0" t="n">
        <f aca="false">IF(D2415=D2414,C2414,C2414+1)</f>
        <v>33</v>
      </c>
      <c r="D2415" s="6" t="s">
        <v>1621</v>
      </c>
      <c r="E2415" s="0" t="n">
        <f aca="false">IF(F2415=F2414,E2414,E2414+1)</f>
        <v>254</v>
      </c>
      <c r="F2415" s="6" t="s">
        <v>4762</v>
      </c>
      <c r="G2415" s="0" t="n">
        <v>2414</v>
      </c>
      <c r="H2415" s="6" t="s">
        <v>2538</v>
      </c>
    </row>
    <row r="2416" customFormat="false" ht="15" hidden="false" customHeight="false" outlineLevel="0" collapsed="false">
      <c r="A2416" s="0" t="n">
        <v>2</v>
      </c>
      <c r="B2416" s="0" t="s">
        <v>4516</v>
      </c>
      <c r="C2416" s="0" t="n">
        <f aca="false">IF(D2416=D2415,C2415,C2415+1)</f>
        <v>33</v>
      </c>
      <c r="D2416" s="6" t="s">
        <v>1621</v>
      </c>
      <c r="E2416" s="0" t="n">
        <f aca="false">IF(F2416=F2415,E2415,E2415+1)</f>
        <v>254</v>
      </c>
      <c r="F2416" s="6" t="s">
        <v>4762</v>
      </c>
      <c r="G2416" s="5" t="n">
        <v>2415</v>
      </c>
      <c r="H2416" s="6" t="s">
        <v>2539</v>
      </c>
    </row>
    <row r="2417" customFormat="false" ht="15" hidden="false" customHeight="false" outlineLevel="0" collapsed="false">
      <c r="A2417" s="0" t="n">
        <v>2</v>
      </c>
      <c r="B2417" s="0" t="s">
        <v>4516</v>
      </c>
      <c r="C2417" s="0" t="n">
        <f aca="false">IF(D2417=D2416,C2416,C2416+1)</f>
        <v>33</v>
      </c>
      <c r="D2417" s="6" t="s">
        <v>1621</v>
      </c>
      <c r="E2417" s="0" t="n">
        <f aca="false">IF(F2417=F2416,E2416,E2416+1)</f>
        <v>254</v>
      </c>
      <c r="F2417" s="6" t="s">
        <v>4762</v>
      </c>
      <c r="G2417" s="0" t="n">
        <v>2416</v>
      </c>
      <c r="H2417" s="6" t="s">
        <v>2540</v>
      </c>
    </row>
    <row r="2418" customFormat="false" ht="15" hidden="false" customHeight="false" outlineLevel="0" collapsed="false">
      <c r="A2418" s="0" t="n">
        <v>2</v>
      </c>
      <c r="B2418" s="0" t="s">
        <v>4516</v>
      </c>
      <c r="C2418" s="0" t="n">
        <f aca="false">IF(D2418=D2417,C2417,C2417+1)</f>
        <v>33</v>
      </c>
      <c r="D2418" s="6" t="s">
        <v>1621</v>
      </c>
      <c r="E2418" s="0" t="n">
        <f aca="false">IF(F2418=F2417,E2417,E2417+1)</f>
        <v>254</v>
      </c>
      <c r="F2418" s="6" t="s">
        <v>4762</v>
      </c>
      <c r="G2418" s="5" t="n">
        <v>2417</v>
      </c>
      <c r="H2418" s="6" t="s">
        <v>1747</v>
      </c>
    </row>
    <row r="2419" customFormat="false" ht="15" hidden="false" customHeight="false" outlineLevel="0" collapsed="false">
      <c r="A2419" s="0" t="n">
        <v>2</v>
      </c>
      <c r="B2419" s="0" t="s">
        <v>4516</v>
      </c>
      <c r="C2419" s="0" t="n">
        <f aca="false">IF(D2419=D2418,C2418,C2418+1)</f>
        <v>33</v>
      </c>
      <c r="D2419" s="6" t="s">
        <v>1621</v>
      </c>
      <c r="E2419" s="0" t="n">
        <f aca="false">IF(F2419=F2418,E2418,E2418+1)</f>
        <v>254</v>
      </c>
      <c r="F2419" s="6" t="s">
        <v>4762</v>
      </c>
      <c r="G2419" s="0" t="n">
        <v>2418</v>
      </c>
      <c r="H2419" s="6" t="s">
        <v>2541</v>
      </c>
    </row>
    <row r="2420" customFormat="false" ht="15" hidden="false" customHeight="false" outlineLevel="0" collapsed="false">
      <c r="A2420" s="0" t="n">
        <v>2</v>
      </c>
      <c r="B2420" s="0" t="s">
        <v>4516</v>
      </c>
      <c r="C2420" s="0" t="n">
        <f aca="false">IF(D2420=D2419,C2419,C2419+1)</f>
        <v>33</v>
      </c>
      <c r="D2420" s="6" t="s">
        <v>1621</v>
      </c>
      <c r="E2420" s="0" t="n">
        <f aca="false">IF(F2420=F2419,E2419,E2419+1)</f>
        <v>254</v>
      </c>
      <c r="F2420" s="6" t="s">
        <v>4762</v>
      </c>
      <c r="G2420" s="5" t="n">
        <v>2419</v>
      </c>
      <c r="H2420" s="6" t="s">
        <v>2542</v>
      </c>
    </row>
    <row r="2421" customFormat="false" ht="15" hidden="false" customHeight="false" outlineLevel="0" collapsed="false">
      <c r="A2421" s="0" t="n">
        <v>2</v>
      </c>
      <c r="B2421" s="0" t="s">
        <v>4516</v>
      </c>
      <c r="C2421" s="0" t="n">
        <f aca="false">IF(D2421=D2420,C2420,C2420+1)</f>
        <v>33</v>
      </c>
      <c r="D2421" s="6" t="s">
        <v>1621</v>
      </c>
      <c r="E2421" s="0" t="n">
        <f aca="false">IF(F2421=F2420,E2420,E2420+1)</f>
        <v>254</v>
      </c>
      <c r="F2421" s="6" t="s">
        <v>4762</v>
      </c>
      <c r="G2421" s="0" t="n">
        <v>2420</v>
      </c>
      <c r="H2421" s="6" t="s">
        <v>2543</v>
      </c>
    </row>
    <row r="2422" customFormat="false" ht="15" hidden="false" customHeight="false" outlineLevel="0" collapsed="false">
      <c r="A2422" s="0" t="n">
        <v>2</v>
      </c>
      <c r="B2422" s="0" t="s">
        <v>4516</v>
      </c>
      <c r="C2422" s="0" t="n">
        <f aca="false">IF(D2422=D2421,C2421,C2421+1)</f>
        <v>33</v>
      </c>
      <c r="D2422" s="6" t="s">
        <v>1621</v>
      </c>
      <c r="E2422" s="0" t="n">
        <f aca="false">IF(F2422=F2421,E2421,E2421+1)</f>
        <v>254</v>
      </c>
      <c r="F2422" s="6" t="s">
        <v>4762</v>
      </c>
      <c r="G2422" s="5" t="n">
        <v>2421</v>
      </c>
      <c r="H2422" s="6" t="s">
        <v>2544</v>
      </c>
    </row>
    <row r="2423" customFormat="false" ht="15" hidden="false" customHeight="false" outlineLevel="0" collapsed="false">
      <c r="A2423" s="0" t="n">
        <v>2</v>
      </c>
      <c r="B2423" s="0" t="s">
        <v>4516</v>
      </c>
      <c r="C2423" s="0" t="n">
        <f aca="false">IF(D2423=D2422,C2422,C2422+1)</f>
        <v>33</v>
      </c>
      <c r="D2423" s="6" t="s">
        <v>1621</v>
      </c>
      <c r="E2423" s="0" t="n">
        <f aca="false">IF(F2423=F2422,E2422,E2422+1)</f>
        <v>254</v>
      </c>
      <c r="F2423" s="6" t="s">
        <v>4762</v>
      </c>
      <c r="G2423" s="0" t="n">
        <v>2422</v>
      </c>
      <c r="H2423" s="6" t="s">
        <v>2545</v>
      </c>
    </row>
    <row r="2424" customFormat="false" ht="15" hidden="false" customHeight="true" outlineLevel="0" collapsed="false">
      <c r="A2424" s="0" t="n">
        <v>1</v>
      </c>
      <c r="B2424" s="0" t="s">
        <v>4508</v>
      </c>
      <c r="C2424" s="0" t="n">
        <f aca="false">IF(D2424=D2423,C2423,C2423+1)</f>
        <v>34</v>
      </c>
      <c r="D2424" s="6" t="s">
        <v>2546</v>
      </c>
      <c r="E2424" s="0" t="n">
        <f aca="false">IF(F2424=F2423,E2423,E2423+1)</f>
        <v>255</v>
      </c>
      <c r="F2424" s="6" t="s">
        <v>4763</v>
      </c>
      <c r="G2424" s="5" t="n">
        <v>2423</v>
      </c>
      <c r="H2424" s="6" t="s">
        <v>532</v>
      </c>
    </row>
    <row r="2425" customFormat="false" ht="15" hidden="false" customHeight="true" outlineLevel="0" collapsed="false">
      <c r="A2425" s="0" t="n">
        <v>1</v>
      </c>
      <c r="B2425" s="0" t="s">
        <v>4508</v>
      </c>
      <c r="C2425" s="0" t="n">
        <f aca="false">IF(D2425=D2424,C2424,C2424+1)</f>
        <v>34</v>
      </c>
      <c r="D2425" s="6" t="s">
        <v>2546</v>
      </c>
      <c r="E2425" s="0" t="n">
        <f aca="false">IF(F2425=F2424,E2424,E2424+1)</f>
        <v>255</v>
      </c>
      <c r="F2425" s="6" t="s">
        <v>4763</v>
      </c>
      <c r="G2425" s="0" t="n">
        <v>2424</v>
      </c>
      <c r="H2425" s="6" t="s">
        <v>2548</v>
      </c>
    </row>
    <row r="2426" customFormat="false" ht="15" hidden="false" customHeight="true" outlineLevel="0" collapsed="false">
      <c r="A2426" s="0" t="n">
        <v>1</v>
      </c>
      <c r="B2426" s="0" t="s">
        <v>4508</v>
      </c>
      <c r="C2426" s="0" t="n">
        <f aca="false">IF(D2426=D2425,C2425,C2425+1)</f>
        <v>34</v>
      </c>
      <c r="D2426" s="6" t="s">
        <v>2546</v>
      </c>
      <c r="E2426" s="0" t="n">
        <f aca="false">IF(F2426=F2425,E2425,E2425+1)</f>
        <v>255</v>
      </c>
      <c r="F2426" s="6" t="s">
        <v>4763</v>
      </c>
      <c r="G2426" s="5" t="n">
        <v>2425</v>
      </c>
      <c r="H2426" s="6" t="s">
        <v>2549</v>
      </c>
    </row>
    <row r="2427" customFormat="false" ht="15" hidden="false" customHeight="true" outlineLevel="0" collapsed="false">
      <c r="A2427" s="0" t="n">
        <v>1</v>
      </c>
      <c r="B2427" s="0" t="s">
        <v>4508</v>
      </c>
      <c r="C2427" s="0" t="n">
        <f aca="false">IF(D2427=D2426,C2426,C2426+1)</f>
        <v>34</v>
      </c>
      <c r="D2427" s="6" t="s">
        <v>2546</v>
      </c>
      <c r="E2427" s="0" t="n">
        <f aca="false">IF(F2427=F2426,E2426,E2426+1)</f>
        <v>255</v>
      </c>
      <c r="F2427" s="6" t="s">
        <v>4763</v>
      </c>
      <c r="G2427" s="0" t="n">
        <v>2426</v>
      </c>
      <c r="H2427" s="6" t="s">
        <v>2550</v>
      </c>
    </row>
    <row r="2428" customFormat="false" ht="15" hidden="false" customHeight="true" outlineLevel="0" collapsed="false">
      <c r="A2428" s="0" t="n">
        <v>1</v>
      </c>
      <c r="B2428" s="0" t="s">
        <v>4508</v>
      </c>
      <c r="C2428" s="0" t="n">
        <f aca="false">IF(D2428=D2427,C2427,C2427+1)</f>
        <v>34</v>
      </c>
      <c r="D2428" s="6" t="s">
        <v>2546</v>
      </c>
      <c r="E2428" s="0" t="n">
        <f aca="false">IF(F2428=F2427,E2427,E2427+1)</f>
        <v>255</v>
      </c>
      <c r="F2428" s="6" t="s">
        <v>4763</v>
      </c>
      <c r="G2428" s="5" t="n">
        <v>2427</v>
      </c>
      <c r="H2428" s="6" t="s">
        <v>2551</v>
      </c>
    </row>
    <row r="2429" customFormat="false" ht="15" hidden="false" customHeight="true" outlineLevel="0" collapsed="false">
      <c r="A2429" s="0" t="n">
        <v>1</v>
      </c>
      <c r="B2429" s="0" t="s">
        <v>4508</v>
      </c>
      <c r="C2429" s="0" t="n">
        <f aca="false">IF(D2429=D2428,C2428,C2428+1)</f>
        <v>34</v>
      </c>
      <c r="D2429" s="6" t="s">
        <v>2546</v>
      </c>
      <c r="E2429" s="0" t="n">
        <f aca="false">IF(F2429=F2428,E2428,E2428+1)</f>
        <v>255</v>
      </c>
      <c r="F2429" s="6" t="s">
        <v>4763</v>
      </c>
      <c r="G2429" s="0" t="n">
        <v>2428</v>
      </c>
      <c r="H2429" s="6" t="s">
        <v>2552</v>
      </c>
    </row>
    <row r="2430" customFormat="false" ht="15" hidden="false" customHeight="true" outlineLevel="0" collapsed="false">
      <c r="A2430" s="0" t="n">
        <v>1</v>
      </c>
      <c r="B2430" s="0" t="s">
        <v>4508</v>
      </c>
      <c r="C2430" s="0" t="n">
        <f aca="false">IF(D2430=D2429,C2429,C2429+1)</f>
        <v>34</v>
      </c>
      <c r="D2430" s="6" t="s">
        <v>2546</v>
      </c>
      <c r="E2430" s="0" t="n">
        <f aca="false">IF(F2430=F2429,E2429,E2429+1)</f>
        <v>255</v>
      </c>
      <c r="F2430" s="6" t="s">
        <v>4763</v>
      </c>
      <c r="G2430" s="5" t="n">
        <v>2429</v>
      </c>
      <c r="H2430" s="6" t="s">
        <v>313</v>
      </c>
    </row>
    <row r="2431" customFormat="false" ht="15" hidden="false" customHeight="true" outlineLevel="0" collapsed="false">
      <c r="A2431" s="0" t="n">
        <v>1</v>
      </c>
      <c r="B2431" s="0" t="s">
        <v>4508</v>
      </c>
      <c r="C2431" s="0" t="n">
        <f aca="false">IF(D2431=D2430,C2430,C2430+1)</f>
        <v>34</v>
      </c>
      <c r="D2431" s="6" t="s">
        <v>2546</v>
      </c>
      <c r="E2431" s="0" t="n">
        <f aca="false">IF(F2431=F2430,E2430,E2430+1)</f>
        <v>255</v>
      </c>
      <c r="F2431" s="6" t="s">
        <v>4763</v>
      </c>
      <c r="G2431" s="0" t="n">
        <v>2430</v>
      </c>
      <c r="H2431" s="6" t="s">
        <v>2553</v>
      </c>
    </row>
    <row r="2432" customFormat="false" ht="15" hidden="false" customHeight="true" outlineLevel="0" collapsed="false">
      <c r="A2432" s="0" t="n">
        <v>1</v>
      </c>
      <c r="B2432" s="0" t="s">
        <v>4508</v>
      </c>
      <c r="C2432" s="0" t="n">
        <f aca="false">IF(D2432=D2431,C2431,C2431+1)</f>
        <v>34</v>
      </c>
      <c r="D2432" s="6" t="s">
        <v>2546</v>
      </c>
      <c r="E2432" s="0" t="n">
        <f aca="false">IF(F2432=F2431,E2431,E2431+1)</f>
        <v>255</v>
      </c>
      <c r="F2432" s="6" t="s">
        <v>4763</v>
      </c>
      <c r="G2432" s="5" t="n">
        <v>2431</v>
      </c>
      <c r="H2432" s="6" t="s">
        <v>2554</v>
      </c>
    </row>
    <row r="2433" customFormat="false" ht="15" hidden="false" customHeight="true" outlineLevel="0" collapsed="false">
      <c r="A2433" s="0" t="n">
        <v>1</v>
      </c>
      <c r="B2433" s="0" t="s">
        <v>4508</v>
      </c>
      <c r="C2433" s="0" t="n">
        <f aca="false">IF(D2433=D2432,C2432,C2432+1)</f>
        <v>34</v>
      </c>
      <c r="D2433" s="6" t="s">
        <v>2546</v>
      </c>
      <c r="E2433" s="0" t="n">
        <f aca="false">IF(F2433=F2432,E2432,E2432+1)</f>
        <v>255</v>
      </c>
      <c r="F2433" s="6" t="s">
        <v>4763</v>
      </c>
      <c r="G2433" s="0" t="n">
        <v>2432</v>
      </c>
      <c r="H2433" s="6" t="s">
        <v>1621</v>
      </c>
    </row>
    <row r="2434" customFormat="false" ht="15" hidden="false" customHeight="true" outlineLevel="0" collapsed="false">
      <c r="A2434" s="0" t="n">
        <v>1</v>
      </c>
      <c r="B2434" s="0" t="s">
        <v>4508</v>
      </c>
      <c r="C2434" s="0" t="n">
        <f aca="false">IF(D2434=D2433,C2433,C2433+1)</f>
        <v>34</v>
      </c>
      <c r="D2434" s="6" t="s">
        <v>2546</v>
      </c>
      <c r="E2434" s="0" t="n">
        <f aca="false">IF(F2434=F2433,E2433,E2433+1)</f>
        <v>255</v>
      </c>
      <c r="F2434" s="6" t="s">
        <v>4763</v>
      </c>
      <c r="G2434" s="5" t="n">
        <v>2433</v>
      </c>
      <c r="H2434" s="6" t="s">
        <v>1976</v>
      </c>
    </row>
    <row r="2435" customFormat="false" ht="15" hidden="false" customHeight="true" outlineLevel="0" collapsed="false">
      <c r="A2435" s="0" t="n">
        <v>1</v>
      </c>
      <c r="B2435" s="0" t="s">
        <v>4508</v>
      </c>
      <c r="C2435" s="0" t="n">
        <f aca="false">IF(D2435=D2434,C2434,C2434+1)</f>
        <v>34</v>
      </c>
      <c r="D2435" s="6" t="s">
        <v>2546</v>
      </c>
      <c r="E2435" s="0" t="n">
        <f aca="false">IF(F2435=F2434,E2434,E2434+1)</f>
        <v>255</v>
      </c>
      <c r="F2435" s="6" t="s">
        <v>4763</v>
      </c>
      <c r="G2435" s="0" t="n">
        <v>2434</v>
      </c>
      <c r="H2435" s="6" t="s">
        <v>2555</v>
      </c>
    </row>
    <row r="2436" customFormat="false" ht="15" hidden="false" customHeight="true" outlineLevel="0" collapsed="false">
      <c r="A2436" s="0" t="n">
        <v>1</v>
      </c>
      <c r="B2436" s="0" t="s">
        <v>4508</v>
      </c>
      <c r="C2436" s="0" t="n">
        <f aca="false">IF(D2436=D2435,C2435,C2435+1)</f>
        <v>34</v>
      </c>
      <c r="D2436" s="6" t="s">
        <v>2546</v>
      </c>
      <c r="E2436" s="0" t="n">
        <f aca="false">IF(F2436=F2435,E2435,E2435+1)</f>
        <v>255</v>
      </c>
      <c r="F2436" s="6" t="s">
        <v>4763</v>
      </c>
      <c r="G2436" s="5" t="n">
        <v>2435</v>
      </c>
      <c r="H2436" s="6" t="s">
        <v>2556</v>
      </c>
    </row>
    <row r="2437" customFormat="false" ht="15" hidden="false" customHeight="true" outlineLevel="0" collapsed="false">
      <c r="A2437" s="0" t="n">
        <v>1</v>
      </c>
      <c r="B2437" s="0" t="s">
        <v>4508</v>
      </c>
      <c r="C2437" s="0" t="n">
        <f aca="false">IF(D2437=D2436,C2436,C2436+1)</f>
        <v>34</v>
      </c>
      <c r="D2437" s="6" t="s">
        <v>2546</v>
      </c>
      <c r="E2437" s="0" t="n">
        <f aca="false">IF(F2437=F2436,E2436,E2436+1)</f>
        <v>255</v>
      </c>
      <c r="F2437" s="6" t="s">
        <v>4763</v>
      </c>
      <c r="G2437" s="0" t="n">
        <v>2436</v>
      </c>
      <c r="H2437" s="6" t="s">
        <v>2557</v>
      </c>
    </row>
    <row r="2438" customFormat="false" ht="15" hidden="false" customHeight="true" outlineLevel="0" collapsed="false">
      <c r="A2438" s="0" t="n">
        <v>1</v>
      </c>
      <c r="B2438" s="0" t="s">
        <v>4508</v>
      </c>
      <c r="C2438" s="0" t="n">
        <f aca="false">IF(D2438=D2437,C2437,C2437+1)</f>
        <v>34</v>
      </c>
      <c r="D2438" s="6" t="s">
        <v>2546</v>
      </c>
      <c r="E2438" s="0" t="n">
        <f aca="false">IF(F2438=F2437,E2437,E2437+1)</f>
        <v>255</v>
      </c>
      <c r="F2438" s="6" t="s">
        <v>4763</v>
      </c>
      <c r="G2438" s="5" t="n">
        <v>2437</v>
      </c>
      <c r="H2438" s="6" t="s">
        <v>2558</v>
      </c>
    </row>
    <row r="2439" customFormat="false" ht="15" hidden="false" customHeight="true" outlineLevel="0" collapsed="false">
      <c r="A2439" s="0" t="n">
        <v>1</v>
      </c>
      <c r="B2439" s="0" t="s">
        <v>4508</v>
      </c>
      <c r="C2439" s="0" t="n">
        <f aca="false">IF(D2439=D2438,C2438,C2438+1)</f>
        <v>34</v>
      </c>
      <c r="D2439" s="6" t="s">
        <v>2546</v>
      </c>
      <c r="E2439" s="0" t="n">
        <f aca="false">IF(F2439=F2438,E2438,E2438+1)</f>
        <v>255</v>
      </c>
      <c r="F2439" s="6" t="s">
        <v>4763</v>
      </c>
      <c r="G2439" s="0" t="n">
        <v>2438</v>
      </c>
      <c r="H2439" s="6" t="s">
        <v>2559</v>
      </c>
    </row>
    <row r="2440" customFormat="false" ht="15" hidden="false" customHeight="true" outlineLevel="0" collapsed="false">
      <c r="A2440" s="0" t="n">
        <v>1</v>
      </c>
      <c r="B2440" s="0" t="s">
        <v>4508</v>
      </c>
      <c r="C2440" s="0" t="n">
        <f aca="false">IF(D2440=D2439,C2439,C2439+1)</f>
        <v>34</v>
      </c>
      <c r="D2440" s="6" t="s">
        <v>2546</v>
      </c>
      <c r="E2440" s="0" t="n">
        <f aca="false">IF(F2440=F2439,E2439,E2439+1)</f>
        <v>256</v>
      </c>
      <c r="F2440" s="6" t="s">
        <v>4764</v>
      </c>
      <c r="G2440" s="5" t="n">
        <v>2439</v>
      </c>
      <c r="H2440" s="6" t="s">
        <v>1960</v>
      </c>
    </row>
    <row r="2441" customFormat="false" ht="15" hidden="false" customHeight="true" outlineLevel="0" collapsed="false">
      <c r="A2441" s="0" t="n">
        <v>1</v>
      </c>
      <c r="B2441" s="0" t="s">
        <v>4508</v>
      </c>
      <c r="C2441" s="0" t="n">
        <f aca="false">IF(D2441=D2440,C2440,C2440+1)</f>
        <v>34</v>
      </c>
      <c r="D2441" s="6" t="s">
        <v>2546</v>
      </c>
      <c r="E2441" s="0" t="n">
        <f aca="false">IF(F2441=F2440,E2440,E2440+1)</f>
        <v>256</v>
      </c>
      <c r="F2441" s="6" t="s">
        <v>4764</v>
      </c>
      <c r="G2441" s="0" t="n">
        <v>2440</v>
      </c>
      <c r="H2441" s="6" t="s">
        <v>2561</v>
      </c>
    </row>
    <row r="2442" customFormat="false" ht="15" hidden="false" customHeight="true" outlineLevel="0" collapsed="false">
      <c r="A2442" s="0" t="n">
        <v>1</v>
      </c>
      <c r="B2442" s="0" t="s">
        <v>4508</v>
      </c>
      <c r="C2442" s="0" t="n">
        <f aca="false">IF(D2442=D2441,C2441,C2441+1)</f>
        <v>34</v>
      </c>
      <c r="D2442" s="6" t="s">
        <v>2546</v>
      </c>
      <c r="E2442" s="0" t="n">
        <f aca="false">IF(F2442=F2441,E2441,E2441+1)</f>
        <v>256</v>
      </c>
      <c r="F2442" s="6" t="s">
        <v>4764</v>
      </c>
      <c r="G2442" s="5" t="n">
        <v>2441</v>
      </c>
      <c r="H2442" s="6" t="s">
        <v>2562</v>
      </c>
    </row>
    <row r="2443" customFormat="false" ht="15" hidden="false" customHeight="true" outlineLevel="0" collapsed="false">
      <c r="A2443" s="0" t="n">
        <v>1</v>
      </c>
      <c r="B2443" s="0" t="s">
        <v>4508</v>
      </c>
      <c r="C2443" s="0" t="n">
        <f aca="false">IF(D2443=D2442,C2442,C2442+1)</f>
        <v>34</v>
      </c>
      <c r="D2443" s="6" t="s">
        <v>2546</v>
      </c>
      <c r="E2443" s="0" t="n">
        <f aca="false">IF(F2443=F2442,E2442,E2442+1)</f>
        <v>256</v>
      </c>
      <c r="F2443" s="6" t="s">
        <v>4764</v>
      </c>
      <c r="G2443" s="0" t="n">
        <v>2442</v>
      </c>
      <c r="H2443" s="6" t="s">
        <v>2563</v>
      </c>
    </row>
    <row r="2444" customFormat="false" ht="15" hidden="false" customHeight="true" outlineLevel="0" collapsed="false">
      <c r="A2444" s="0" t="n">
        <v>1</v>
      </c>
      <c r="B2444" s="0" t="s">
        <v>4508</v>
      </c>
      <c r="C2444" s="0" t="n">
        <f aca="false">IF(D2444=D2443,C2443,C2443+1)</f>
        <v>34</v>
      </c>
      <c r="D2444" s="6" t="s">
        <v>2546</v>
      </c>
      <c r="E2444" s="0" t="n">
        <f aca="false">IF(F2444=F2443,E2443,E2443+1)</f>
        <v>256</v>
      </c>
      <c r="F2444" s="6" t="s">
        <v>4764</v>
      </c>
      <c r="G2444" s="5" t="n">
        <v>2443</v>
      </c>
      <c r="H2444" s="6" t="s">
        <v>2564</v>
      </c>
    </row>
    <row r="2445" customFormat="false" ht="15" hidden="false" customHeight="true" outlineLevel="0" collapsed="false">
      <c r="A2445" s="0" t="n">
        <v>1</v>
      </c>
      <c r="B2445" s="0" t="s">
        <v>4508</v>
      </c>
      <c r="C2445" s="0" t="n">
        <f aca="false">IF(D2445=D2444,C2444,C2444+1)</f>
        <v>34</v>
      </c>
      <c r="D2445" s="6" t="s">
        <v>2546</v>
      </c>
      <c r="E2445" s="0" t="n">
        <f aca="false">IF(F2445=F2444,E2444,E2444+1)</f>
        <v>256</v>
      </c>
      <c r="F2445" s="6" t="s">
        <v>4764</v>
      </c>
      <c r="G2445" s="0" t="n">
        <v>2444</v>
      </c>
      <c r="H2445" s="6" t="s">
        <v>2565</v>
      </c>
    </row>
    <row r="2446" customFormat="false" ht="15" hidden="false" customHeight="true" outlineLevel="0" collapsed="false">
      <c r="A2446" s="0" t="n">
        <v>1</v>
      </c>
      <c r="B2446" s="0" t="s">
        <v>4508</v>
      </c>
      <c r="C2446" s="0" t="n">
        <f aca="false">IF(D2446=D2445,C2445,C2445+1)</f>
        <v>34</v>
      </c>
      <c r="D2446" s="6" t="s">
        <v>2546</v>
      </c>
      <c r="E2446" s="0" t="n">
        <f aca="false">IF(F2446=F2445,E2445,E2445+1)</f>
        <v>256</v>
      </c>
      <c r="F2446" s="6" t="s">
        <v>4764</v>
      </c>
      <c r="G2446" s="5" t="n">
        <v>2445</v>
      </c>
      <c r="H2446" s="6" t="s">
        <v>1185</v>
      </c>
    </row>
    <row r="2447" customFormat="false" ht="15" hidden="false" customHeight="true" outlineLevel="0" collapsed="false">
      <c r="A2447" s="0" t="n">
        <v>1</v>
      </c>
      <c r="B2447" s="0" t="s">
        <v>4508</v>
      </c>
      <c r="C2447" s="0" t="n">
        <f aca="false">IF(D2447=D2446,C2446,C2446+1)</f>
        <v>34</v>
      </c>
      <c r="D2447" s="6" t="s">
        <v>2546</v>
      </c>
      <c r="E2447" s="0" t="n">
        <f aca="false">IF(F2447=F2446,E2446,E2446+1)</f>
        <v>256</v>
      </c>
      <c r="F2447" s="6" t="s">
        <v>4764</v>
      </c>
      <c r="G2447" s="0" t="n">
        <v>2446</v>
      </c>
      <c r="H2447" s="6" t="s">
        <v>1842</v>
      </c>
    </row>
    <row r="2448" customFormat="false" ht="15" hidden="false" customHeight="true" outlineLevel="0" collapsed="false">
      <c r="A2448" s="0" t="n">
        <v>1</v>
      </c>
      <c r="B2448" s="0" t="s">
        <v>4508</v>
      </c>
      <c r="C2448" s="0" t="n">
        <f aca="false">IF(D2448=D2447,C2447,C2447+1)</f>
        <v>34</v>
      </c>
      <c r="D2448" s="6" t="s">
        <v>2546</v>
      </c>
      <c r="E2448" s="0" t="n">
        <f aca="false">IF(F2448=F2447,E2447,E2447+1)</f>
        <v>256</v>
      </c>
      <c r="F2448" s="6" t="s">
        <v>4764</v>
      </c>
      <c r="G2448" s="5" t="n">
        <v>2447</v>
      </c>
      <c r="H2448" s="6" t="s">
        <v>2559</v>
      </c>
    </row>
    <row r="2449" customFormat="false" ht="15" hidden="false" customHeight="true" outlineLevel="0" collapsed="false">
      <c r="A2449" s="0" t="n">
        <v>1</v>
      </c>
      <c r="B2449" s="0" t="s">
        <v>4508</v>
      </c>
      <c r="C2449" s="0" t="n">
        <f aca="false">IF(D2449=D2448,C2448,C2448+1)</f>
        <v>34</v>
      </c>
      <c r="D2449" s="6" t="s">
        <v>2546</v>
      </c>
      <c r="E2449" s="0" t="n">
        <f aca="false">IF(F2449=F2448,E2448,E2448+1)</f>
        <v>256</v>
      </c>
      <c r="F2449" s="6" t="s">
        <v>4764</v>
      </c>
      <c r="G2449" s="0" t="n">
        <v>2448</v>
      </c>
      <c r="H2449" s="6" t="s">
        <v>2558</v>
      </c>
    </row>
    <row r="2450" customFormat="false" ht="15" hidden="false" customHeight="true" outlineLevel="0" collapsed="false">
      <c r="A2450" s="0" t="n">
        <v>1</v>
      </c>
      <c r="B2450" s="0" t="s">
        <v>4508</v>
      </c>
      <c r="C2450" s="0" t="n">
        <f aca="false">IF(D2450=D2449,C2449,C2449+1)</f>
        <v>34</v>
      </c>
      <c r="D2450" s="6" t="s">
        <v>2546</v>
      </c>
      <c r="E2450" s="0" t="n">
        <f aca="false">IF(F2450=F2449,E2449,E2449+1)</f>
        <v>256</v>
      </c>
      <c r="F2450" s="6" t="s">
        <v>4764</v>
      </c>
      <c r="G2450" s="5" t="n">
        <v>2449</v>
      </c>
      <c r="H2450" s="6" t="s">
        <v>1424</v>
      </c>
    </row>
    <row r="2451" customFormat="false" ht="15" hidden="false" customHeight="true" outlineLevel="0" collapsed="false">
      <c r="A2451" s="0" t="n">
        <v>1</v>
      </c>
      <c r="B2451" s="0" t="s">
        <v>4508</v>
      </c>
      <c r="C2451" s="0" t="n">
        <f aca="false">IF(D2451=D2450,C2450,C2450+1)</f>
        <v>34</v>
      </c>
      <c r="D2451" s="6" t="s">
        <v>2546</v>
      </c>
      <c r="E2451" s="0" t="n">
        <f aca="false">IF(F2451=F2450,E2450,E2450+1)</f>
        <v>256</v>
      </c>
      <c r="F2451" s="6" t="s">
        <v>4764</v>
      </c>
      <c r="G2451" s="0" t="n">
        <v>2450</v>
      </c>
      <c r="H2451" s="6" t="s">
        <v>2566</v>
      </c>
    </row>
    <row r="2452" customFormat="false" ht="15" hidden="false" customHeight="true" outlineLevel="0" collapsed="false">
      <c r="A2452" s="0" t="n">
        <v>1</v>
      </c>
      <c r="B2452" s="0" t="s">
        <v>4508</v>
      </c>
      <c r="C2452" s="0" t="n">
        <f aca="false">IF(D2452=D2451,C2451,C2451+1)</f>
        <v>34</v>
      </c>
      <c r="D2452" s="6" t="s">
        <v>2546</v>
      </c>
      <c r="E2452" s="0" t="n">
        <f aca="false">IF(F2452=F2451,E2451,E2451+1)</f>
        <v>256</v>
      </c>
      <c r="F2452" s="6" t="s">
        <v>4764</v>
      </c>
      <c r="G2452" s="5" t="n">
        <v>2451</v>
      </c>
      <c r="H2452" s="6" t="s">
        <v>2411</v>
      </c>
    </row>
    <row r="2453" customFormat="false" ht="15" hidden="false" customHeight="true" outlineLevel="0" collapsed="false">
      <c r="A2453" s="0" t="n">
        <v>1</v>
      </c>
      <c r="B2453" s="0" t="s">
        <v>4508</v>
      </c>
      <c r="C2453" s="0" t="n">
        <f aca="false">IF(D2453=D2452,C2452,C2452+1)</f>
        <v>34</v>
      </c>
      <c r="D2453" s="6" t="s">
        <v>2546</v>
      </c>
      <c r="E2453" s="0" t="n">
        <f aca="false">IF(F2453=F2452,E2452,E2452+1)</f>
        <v>256</v>
      </c>
      <c r="F2453" s="6" t="s">
        <v>4764</v>
      </c>
      <c r="G2453" s="0" t="n">
        <v>2452</v>
      </c>
      <c r="H2453" s="6" t="s">
        <v>2567</v>
      </c>
    </row>
    <row r="2454" customFormat="false" ht="15" hidden="false" customHeight="true" outlineLevel="0" collapsed="false">
      <c r="A2454" s="0" t="n">
        <v>1</v>
      </c>
      <c r="B2454" s="0" t="s">
        <v>4508</v>
      </c>
      <c r="C2454" s="0" t="n">
        <f aca="false">IF(D2454=D2453,C2453,C2453+1)</f>
        <v>34</v>
      </c>
      <c r="D2454" s="6" t="s">
        <v>2546</v>
      </c>
      <c r="E2454" s="0" t="n">
        <f aca="false">IF(F2454=F2453,E2453,E2453+1)</f>
        <v>256</v>
      </c>
      <c r="F2454" s="6" t="s">
        <v>4764</v>
      </c>
      <c r="G2454" s="5" t="n">
        <v>2453</v>
      </c>
      <c r="H2454" s="6" t="s">
        <v>2568</v>
      </c>
    </row>
    <row r="2455" customFormat="false" ht="15" hidden="false" customHeight="true" outlineLevel="0" collapsed="false">
      <c r="A2455" s="0" t="n">
        <v>1</v>
      </c>
      <c r="B2455" s="0" t="s">
        <v>4508</v>
      </c>
      <c r="C2455" s="0" t="n">
        <f aca="false">IF(D2455=D2454,C2454,C2454+1)</f>
        <v>34</v>
      </c>
      <c r="D2455" s="6" t="s">
        <v>2546</v>
      </c>
      <c r="E2455" s="0" t="n">
        <f aca="false">IF(F2455=F2454,E2454,E2454+1)</f>
        <v>257</v>
      </c>
      <c r="F2455" s="6" t="s">
        <v>4765</v>
      </c>
      <c r="G2455" s="0" t="n">
        <v>2454</v>
      </c>
      <c r="H2455" s="6" t="s">
        <v>2570</v>
      </c>
    </row>
    <row r="2456" customFormat="false" ht="15" hidden="false" customHeight="true" outlineLevel="0" collapsed="false">
      <c r="A2456" s="0" t="n">
        <v>1</v>
      </c>
      <c r="B2456" s="0" t="s">
        <v>4508</v>
      </c>
      <c r="C2456" s="0" t="n">
        <f aca="false">IF(D2456=D2455,C2455,C2455+1)</f>
        <v>34</v>
      </c>
      <c r="D2456" s="6" t="s">
        <v>2546</v>
      </c>
      <c r="E2456" s="0" t="n">
        <f aca="false">IF(F2456=F2455,E2455,E2455+1)</f>
        <v>257</v>
      </c>
      <c r="F2456" s="6" t="s">
        <v>4765</v>
      </c>
      <c r="G2456" s="5" t="n">
        <v>2455</v>
      </c>
      <c r="H2456" s="6" t="s">
        <v>2571</v>
      </c>
    </row>
    <row r="2457" customFormat="false" ht="15" hidden="false" customHeight="true" outlineLevel="0" collapsed="false">
      <c r="A2457" s="0" t="n">
        <v>1</v>
      </c>
      <c r="B2457" s="0" t="s">
        <v>4508</v>
      </c>
      <c r="C2457" s="0" t="n">
        <f aca="false">IF(D2457=D2456,C2456,C2456+1)</f>
        <v>34</v>
      </c>
      <c r="D2457" s="6" t="s">
        <v>2546</v>
      </c>
      <c r="E2457" s="0" t="n">
        <f aca="false">IF(F2457=F2456,E2456,E2456+1)</f>
        <v>257</v>
      </c>
      <c r="F2457" s="6" t="s">
        <v>4765</v>
      </c>
      <c r="G2457" s="0" t="n">
        <v>2456</v>
      </c>
      <c r="H2457" s="6" t="s">
        <v>2572</v>
      </c>
    </row>
    <row r="2458" customFormat="false" ht="15" hidden="false" customHeight="true" outlineLevel="0" collapsed="false">
      <c r="A2458" s="0" t="n">
        <v>1</v>
      </c>
      <c r="B2458" s="0" t="s">
        <v>4508</v>
      </c>
      <c r="C2458" s="0" t="n">
        <f aca="false">IF(D2458=D2457,C2457,C2457+1)</f>
        <v>34</v>
      </c>
      <c r="D2458" s="6" t="s">
        <v>2546</v>
      </c>
      <c r="E2458" s="0" t="n">
        <f aca="false">IF(F2458=F2457,E2457,E2457+1)</f>
        <v>257</v>
      </c>
      <c r="F2458" s="6" t="s">
        <v>4765</v>
      </c>
      <c r="G2458" s="5" t="n">
        <v>2457</v>
      </c>
      <c r="H2458" s="6" t="s">
        <v>1571</v>
      </c>
    </row>
    <row r="2459" customFormat="false" ht="15" hidden="false" customHeight="true" outlineLevel="0" collapsed="false">
      <c r="A2459" s="0" t="n">
        <v>1</v>
      </c>
      <c r="B2459" s="0" t="s">
        <v>4508</v>
      </c>
      <c r="C2459" s="0" t="n">
        <f aca="false">IF(D2459=D2458,C2458,C2458+1)</f>
        <v>34</v>
      </c>
      <c r="D2459" s="6" t="s">
        <v>2546</v>
      </c>
      <c r="E2459" s="0" t="n">
        <f aca="false">IF(F2459=F2458,E2458,E2458+1)</f>
        <v>257</v>
      </c>
      <c r="F2459" s="6" t="s">
        <v>4765</v>
      </c>
      <c r="G2459" s="0" t="n">
        <v>2458</v>
      </c>
      <c r="H2459" s="6" t="s">
        <v>2573</v>
      </c>
    </row>
    <row r="2460" customFormat="false" ht="15" hidden="false" customHeight="true" outlineLevel="0" collapsed="false">
      <c r="A2460" s="0" t="n">
        <v>1</v>
      </c>
      <c r="B2460" s="0" t="s">
        <v>4508</v>
      </c>
      <c r="C2460" s="0" t="n">
        <f aca="false">IF(D2460=D2459,C2459,C2459+1)</f>
        <v>34</v>
      </c>
      <c r="D2460" s="6" t="s">
        <v>2546</v>
      </c>
      <c r="E2460" s="0" t="n">
        <f aca="false">IF(F2460=F2459,E2459,E2459+1)</f>
        <v>257</v>
      </c>
      <c r="F2460" s="6" t="s">
        <v>4765</v>
      </c>
      <c r="G2460" s="5" t="n">
        <v>2459</v>
      </c>
      <c r="H2460" s="6" t="s">
        <v>2574</v>
      </c>
    </row>
    <row r="2461" customFormat="false" ht="15" hidden="false" customHeight="true" outlineLevel="0" collapsed="false">
      <c r="A2461" s="0" t="n">
        <v>1</v>
      </c>
      <c r="B2461" s="0" t="s">
        <v>4508</v>
      </c>
      <c r="C2461" s="0" t="n">
        <f aca="false">IF(D2461=D2460,C2460,C2460+1)</f>
        <v>34</v>
      </c>
      <c r="D2461" s="6" t="s">
        <v>2546</v>
      </c>
      <c r="E2461" s="0" t="n">
        <f aca="false">IF(F2461=F2460,E2460,E2460+1)</f>
        <v>257</v>
      </c>
      <c r="F2461" s="6" t="s">
        <v>4765</v>
      </c>
      <c r="G2461" s="0" t="n">
        <v>2460</v>
      </c>
      <c r="H2461" s="6" t="s">
        <v>2575</v>
      </c>
    </row>
    <row r="2462" customFormat="false" ht="15" hidden="false" customHeight="true" outlineLevel="0" collapsed="false">
      <c r="A2462" s="0" t="n">
        <v>1</v>
      </c>
      <c r="B2462" s="0" t="s">
        <v>4508</v>
      </c>
      <c r="C2462" s="0" t="n">
        <f aca="false">IF(D2462=D2461,C2461,C2461+1)</f>
        <v>34</v>
      </c>
      <c r="D2462" s="6" t="s">
        <v>2546</v>
      </c>
      <c r="E2462" s="0" t="n">
        <f aca="false">IF(F2462=F2461,E2461,E2461+1)</f>
        <v>257</v>
      </c>
      <c r="F2462" s="6" t="s">
        <v>4765</v>
      </c>
      <c r="G2462" s="5" t="n">
        <v>2461</v>
      </c>
      <c r="H2462" s="6" t="s">
        <v>2576</v>
      </c>
    </row>
    <row r="2463" customFormat="false" ht="15" hidden="false" customHeight="true" outlineLevel="0" collapsed="false">
      <c r="A2463" s="0" t="n">
        <v>1</v>
      </c>
      <c r="B2463" s="0" t="s">
        <v>4508</v>
      </c>
      <c r="C2463" s="0" t="n">
        <f aca="false">IF(D2463=D2462,C2462,C2462+1)</f>
        <v>34</v>
      </c>
      <c r="D2463" s="6" t="s">
        <v>2546</v>
      </c>
      <c r="E2463" s="0" t="n">
        <f aca="false">IF(F2463=F2462,E2462,E2462+1)</f>
        <v>257</v>
      </c>
      <c r="F2463" s="6" t="s">
        <v>4765</v>
      </c>
      <c r="G2463" s="0" t="n">
        <v>2462</v>
      </c>
      <c r="H2463" s="6" t="s">
        <v>1804</v>
      </c>
    </row>
    <row r="2464" customFormat="false" ht="15" hidden="false" customHeight="true" outlineLevel="0" collapsed="false">
      <c r="A2464" s="0" t="n">
        <v>1</v>
      </c>
      <c r="B2464" s="0" t="s">
        <v>4508</v>
      </c>
      <c r="C2464" s="0" t="n">
        <f aca="false">IF(D2464=D2463,C2463,C2463+1)</f>
        <v>34</v>
      </c>
      <c r="D2464" s="6" t="s">
        <v>2546</v>
      </c>
      <c r="E2464" s="0" t="n">
        <f aca="false">IF(F2464=F2463,E2463,E2463+1)</f>
        <v>257</v>
      </c>
      <c r="F2464" s="6" t="s">
        <v>4765</v>
      </c>
      <c r="G2464" s="5" t="n">
        <v>2463</v>
      </c>
      <c r="H2464" s="6" t="s">
        <v>2577</v>
      </c>
    </row>
    <row r="2465" customFormat="false" ht="15" hidden="false" customHeight="true" outlineLevel="0" collapsed="false">
      <c r="A2465" s="0" t="n">
        <v>1</v>
      </c>
      <c r="B2465" s="0" t="s">
        <v>4508</v>
      </c>
      <c r="C2465" s="0" t="n">
        <f aca="false">IF(D2465=D2464,C2464,C2464+1)</f>
        <v>34</v>
      </c>
      <c r="D2465" s="6" t="s">
        <v>2546</v>
      </c>
      <c r="E2465" s="0" t="n">
        <f aca="false">IF(F2465=F2464,E2464,E2464+1)</f>
        <v>257</v>
      </c>
      <c r="F2465" s="6" t="s">
        <v>4765</v>
      </c>
      <c r="G2465" s="0" t="n">
        <v>2464</v>
      </c>
      <c r="H2465" s="6" t="s">
        <v>2578</v>
      </c>
    </row>
    <row r="2466" customFormat="false" ht="15" hidden="false" customHeight="true" outlineLevel="0" collapsed="false">
      <c r="A2466" s="0" t="n">
        <v>1</v>
      </c>
      <c r="B2466" s="0" t="s">
        <v>4508</v>
      </c>
      <c r="C2466" s="0" t="n">
        <f aca="false">IF(D2466=D2465,C2465,C2465+1)</f>
        <v>34</v>
      </c>
      <c r="D2466" s="6" t="s">
        <v>2546</v>
      </c>
      <c r="E2466" s="0" t="n">
        <f aca="false">IF(F2466=F2465,E2465,E2465+1)</f>
        <v>258</v>
      </c>
      <c r="F2466" s="6" t="s">
        <v>4766</v>
      </c>
      <c r="G2466" s="5" t="n">
        <v>2465</v>
      </c>
      <c r="H2466" s="6" t="s">
        <v>2580</v>
      </c>
    </row>
    <row r="2467" customFormat="false" ht="15" hidden="false" customHeight="true" outlineLevel="0" collapsed="false">
      <c r="A2467" s="0" t="n">
        <v>1</v>
      </c>
      <c r="B2467" s="0" t="s">
        <v>4508</v>
      </c>
      <c r="C2467" s="0" t="n">
        <f aca="false">IF(D2467=D2466,C2466,C2466+1)</f>
        <v>34</v>
      </c>
      <c r="D2467" s="6" t="s">
        <v>2546</v>
      </c>
      <c r="E2467" s="0" t="n">
        <f aca="false">IF(F2467=F2466,E2466,E2466+1)</f>
        <v>258</v>
      </c>
      <c r="F2467" s="6" t="s">
        <v>4766</v>
      </c>
      <c r="G2467" s="0" t="n">
        <v>2466</v>
      </c>
      <c r="H2467" s="6" t="s">
        <v>2581</v>
      </c>
    </row>
    <row r="2468" customFormat="false" ht="15" hidden="false" customHeight="true" outlineLevel="0" collapsed="false">
      <c r="A2468" s="0" t="n">
        <v>1</v>
      </c>
      <c r="B2468" s="0" t="s">
        <v>4508</v>
      </c>
      <c r="C2468" s="0" t="n">
        <f aca="false">IF(D2468=D2467,C2467,C2467+1)</f>
        <v>34</v>
      </c>
      <c r="D2468" s="6" t="s">
        <v>2546</v>
      </c>
      <c r="E2468" s="0" t="n">
        <f aca="false">IF(F2468=F2467,E2467,E2467+1)</f>
        <v>258</v>
      </c>
      <c r="F2468" s="6" t="s">
        <v>4766</v>
      </c>
      <c r="G2468" s="5" t="n">
        <v>2467</v>
      </c>
      <c r="H2468" s="6" t="s">
        <v>2582</v>
      </c>
    </row>
    <row r="2469" customFormat="false" ht="15" hidden="false" customHeight="true" outlineLevel="0" collapsed="false">
      <c r="A2469" s="0" t="n">
        <v>1</v>
      </c>
      <c r="B2469" s="0" t="s">
        <v>4508</v>
      </c>
      <c r="C2469" s="0" t="n">
        <f aca="false">IF(D2469=D2468,C2468,C2468+1)</f>
        <v>34</v>
      </c>
      <c r="D2469" s="6" t="s">
        <v>2546</v>
      </c>
      <c r="E2469" s="0" t="n">
        <f aca="false">IF(F2469=F2468,E2468,E2468+1)</f>
        <v>258</v>
      </c>
      <c r="F2469" s="6" t="s">
        <v>4766</v>
      </c>
      <c r="G2469" s="0" t="n">
        <v>2468</v>
      </c>
      <c r="H2469" s="6" t="s">
        <v>2583</v>
      </c>
    </row>
    <row r="2470" customFormat="false" ht="15" hidden="false" customHeight="true" outlineLevel="0" collapsed="false">
      <c r="A2470" s="0" t="n">
        <v>1</v>
      </c>
      <c r="B2470" s="0" t="s">
        <v>4508</v>
      </c>
      <c r="C2470" s="0" t="n">
        <f aca="false">IF(D2470=D2469,C2469,C2469+1)</f>
        <v>34</v>
      </c>
      <c r="D2470" s="6" t="s">
        <v>2546</v>
      </c>
      <c r="E2470" s="0" t="n">
        <f aca="false">IF(F2470=F2469,E2469,E2469+1)</f>
        <v>258</v>
      </c>
      <c r="F2470" s="6" t="s">
        <v>4766</v>
      </c>
      <c r="G2470" s="5" t="n">
        <v>2469</v>
      </c>
      <c r="H2470" s="6" t="s">
        <v>2584</v>
      </c>
    </row>
    <row r="2471" customFormat="false" ht="15" hidden="false" customHeight="true" outlineLevel="0" collapsed="false">
      <c r="A2471" s="0" t="n">
        <v>1</v>
      </c>
      <c r="B2471" s="0" t="s">
        <v>4508</v>
      </c>
      <c r="C2471" s="0" t="n">
        <f aca="false">IF(D2471=D2470,C2470,C2470+1)</f>
        <v>34</v>
      </c>
      <c r="D2471" s="6" t="s">
        <v>2546</v>
      </c>
      <c r="E2471" s="0" t="n">
        <f aca="false">IF(F2471=F2470,E2470,E2470+1)</f>
        <v>258</v>
      </c>
      <c r="F2471" s="6" t="s">
        <v>4766</v>
      </c>
      <c r="G2471" s="0" t="n">
        <v>2470</v>
      </c>
      <c r="H2471" s="6" t="s">
        <v>2585</v>
      </c>
    </row>
    <row r="2472" customFormat="false" ht="15" hidden="false" customHeight="true" outlineLevel="0" collapsed="false">
      <c r="A2472" s="0" t="n">
        <v>1</v>
      </c>
      <c r="B2472" s="0" t="s">
        <v>4508</v>
      </c>
      <c r="C2472" s="0" t="n">
        <f aca="false">IF(D2472=D2471,C2471,C2471+1)</f>
        <v>34</v>
      </c>
      <c r="D2472" s="6" t="s">
        <v>2546</v>
      </c>
      <c r="E2472" s="0" t="n">
        <f aca="false">IF(F2472=F2471,E2471,E2471+1)</f>
        <v>258</v>
      </c>
      <c r="F2472" s="6" t="s">
        <v>4766</v>
      </c>
      <c r="G2472" s="5" t="n">
        <v>2471</v>
      </c>
      <c r="H2472" s="6" t="s">
        <v>2586</v>
      </c>
    </row>
    <row r="2473" customFormat="false" ht="15" hidden="false" customHeight="true" outlineLevel="0" collapsed="false">
      <c r="A2473" s="0" t="n">
        <v>1</v>
      </c>
      <c r="B2473" s="0" t="s">
        <v>4508</v>
      </c>
      <c r="C2473" s="0" t="n">
        <f aca="false">IF(D2473=D2472,C2472,C2472+1)</f>
        <v>34</v>
      </c>
      <c r="D2473" s="6" t="s">
        <v>2546</v>
      </c>
      <c r="E2473" s="0" t="n">
        <f aca="false">IF(F2473=F2472,E2472,E2472+1)</f>
        <v>258</v>
      </c>
      <c r="F2473" s="6" t="s">
        <v>4766</v>
      </c>
      <c r="G2473" s="0" t="n">
        <v>2472</v>
      </c>
      <c r="H2473" s="6" t="s">
        <v>2587</v>
      </c>
    </row>
    <row r="2474" customFormat="false" ht="15" hidden="false" customHeight="true" outlineLevel="0" collapsed="false">
      <c r="A2474" s="0" t="n">
        <v>1</v>
      </c>
      <c r="B2474" s="0" t="s">
        <v>4508</v>
      </c>
      <c r="C2474" s="0" t="n">
        <f aca="false">IF(D2474=D2473,C2473,C2473+1)</f>
        <v>34</v>
      </c>
      <c r="D2474" s="6" t="s">
        <v>2546</v>
      </c>
      <c r="E2474" s="0" t="n">
        <f aca="false">IF(F2474=F2473,E2473,E2473+1)</f>
        <v>258</v>
      </c>
      <c r="F2474" s="6" t="s">
        <v>4766</v>
      </c>
      <c r="G2474" s="5" t="n">
        <v>2473</v>
      </c>
      <c r="H2474" s="6" t="s">
        <v>2588</v>
      </c>
    </row>
    <row r="2475" customFormat="false" ht="15" hidden="false" customHeight="true" outlineLevel="0" collapsed="false">
      <c r="A2475" s="0" t="n">
        <v>1</v>
      </c>
      <c r="B2475" s="0" t="s">
        <v>4508</v>
      </c>
      <c r="C2475" s="0" t="n">
        <f aca="false">IF(D2475=D2474,C2474,C2474+1)</f>
        <v>34</v>
      </c>
      <c r="D2475" s="6" t="s">
        <v>2546</v>
      </c>
      <c r="E2475" s="0" t="n">
        <f aca="false">IF(F2475=F2474,E2474,E2474+1)</f>
        <v>258</v>
      </c>
      <c r="F2475" s="6" t="s">
        <v>4766</v>
      </c>
      <c r="G2475" s="0" t="n">
        <v>2474</v>
      </c>
      <c r="H2475" s="6" t="s">
        <v>2349</v>
      </c>
    </row>
    <row r="2476" customFormat="false" ht="15" hidden="false" customHeight="true" outlineLevel="0" collapsed="false">
      <c r="A2476" s="0" t="n">
        <v>1</v>
      </c>
      <c r="B2476" s="0" t="s">
        <v>4508</v>
      </c>
      <c r="C2476" s="0" t="n">
        <f aca="false">IF(D2476=D2475,C2475,C2475+1)</f>
        <v>34</v>
      </c>
      <c r="D2476" s="6" t="s">
        <v>2546</v>
      </c>
      <c r="E2476" s="0" t="n">
        <f aca="false">IF(F2476=F2475,E2475,E2475+1)</f>
        <v>258</v>
      </c>
      <c r="F2476" s="6" t="s">
        <v>4766</v>
      </c>
      <c r="G2476" s="5" t="n">
        <v>2475</v>
      </c>
      <c r="H2476" s="6" t="s">
        <v>675</v>
      </c>
    </row>
    <row r="2477" customFormat="false" ht="15" hidden="false" customHeight="true" outlineLevel="0" collapsed="false">
      <c r="A2477" s="0" t="n">
        <v>1</v>
      </c>
      <c r="B2477" s="0" t="s">
        <v>4508</v>
      </c>
      <c r="C2477" s="0" t="n">
        <f aca="false">IF(D2477=D2476,C2476,C2476+1)</f>
        <v>34</v>
      </c>
      <c r="D2477" s="6" t="s">
        <v>2546</v>
      </c>
      <c r="E2477" s="0" t="n">
        <f aca="false">IF(F2477=F2476,E2476,E2476+1)</f>
        <v>258</v>
      </c>
      <c r="F2477" s="6" t="s">
        <v>4766</v>
      </c>
      <c r="G2477" s="0" t="n">
        <v>2476</v>
      </c>
      <c r="H2477" s="6" t="s">
        <v>2589</v>
      </c>
    </row>
    <row r="2478" customFormat="false" ht="15" hidden="false" customHeight="true" outlineLevel="0" collapsed="false">
      <c r="A2478" s="0" t="n">
        <v>1</v>
      </c>
      <c r="B2478" s="0" t="s">
        <v>4508</v>
      </c>
      <c r="C2478" s="0" t="n">
        <f aca="false">IF(D2478=D2477,C2477,C2477+1)</f>
        <v>34</v>
      </c>
      <c r="D2478" s="6" t="s">
        <v>2546</v>
      </c>
      <c r="E2478" s="0" t="n">
        <f aca="false">IF(F2478=F2477,E2477,E2477+1)</f>
        <v>258</v>
      </c>
      <c r="F2478" s="6" t="s">
        <v>4766</v>
      </c>
      <c r="G2478" s="5" t="n">
        <v>2477</v>
      </c>
      <c r="H2478" s="6" t="s">
        <v>1148</v>
      </c>
    </row>
    <row r="2479" customFormat="false" ht="15" hidden="false" customHeight="true" outlineLevel="0" collapsed="false">
      <c r="A2479" s="0" t="n">
        <v>1</v>
      </c>
      <c r="B2479" s="0" t="s">
        <v>4508</v>
      </c>
      <c r="C2479" s="0" t="n">
        <f aca="false">IF(D2479=D2478,C2478,C2478+1)</f>
        <v>34</v>
      </c>
      <c r="D2479" s="6" t="s">
        <v>2546</v>
      </c>
      <c r="E2479" s="0" t="n">
        <f aca="false">IF(F2479=F2478,E2478,E2478+1)</f>
        <v>258</v>
      </c>
      <c r="F2479" s="6" t="s">
        <v>4766</v>
      </c>
      <c r="G2479" s="0" t="n">
        <v>2478</v>
      </c>
      <c r="H2479" s="6" t="s">
        <v>2590</v>
      </c>
    </row>
    <row r="2480" customFormat="false" ht="15" hidden="false" customHeight="true" outlineLevel="0" collapsed="false">
      <c r="A2480" s="0" t="n">
        <v>1</v>
      </c>
      <c r="B2480" s="0" t="s">
        <v>4508</v>
      </c>
      <c r="C2480" s="0" t="n">
        <f aca="false">IF(D2480=D2479,C2479,C2479+1)</f>
        <v>34</v>
      </c>
      <c r="D2480" s="6" t="s">
        <v>2546</v>
      </c>
      <c r="E2480" s="0" t="n">
        <f aca="false">IF(F2480=F2479,E2479,E2479+1)</f>
        <v>258</v>
      </c>
      <c r="F2480" s="6" t="s">
        <v>4766</v>
      </c>
      <c r="G2480" s="5" t="n">
        <v>2479</v>
      </c>
      <c r="H2480" s="6" t="s">
        <v>2591</v>
      </c>
    </row>
    <row r="2481" customFormat="false" ht="15" hidden="false" customHeight="true" outlineLevel="0" collapsed="false">
      <c r="A2481" s="0" t="n">
        <v>1</v>
      </c>
      <c r="B2481" s="0" t="s">
        <v>4508</v>
      </c>
      <c r="C2481" s="0" t="n">
        <f aca="false">IF(D2481=D2480,C2480,C2480+1)</f>
        <v>34</v>
      </c>
      <c r="D2481" s="6" t="s">
        <v>2546</v>
      </c>
      <c r="E2481" s="0" t="n">
        <f aca="false">IF(F2481=F2480,E2480,E2480+1)</f>
        <v>258</v>
      </c>
      <c r="F2481" s="6" t="s">
        <v>4766</v>
      </c>
      <c r="G2481" s="0" t="n">
        <v>2480</v>
      </c>
      <c r="H2481" s="6" t="s">
        <v>2592</v>
      </c>
    </row>
    <row r="2482" customFormat="false" ht="15" hidden="false" customHeight="true" outlineLevel="0" collapsed="false">
      <c r="A2482" s="0" t="n">
        <v>1</v>
      </c>
      <c r="B2482" s="0" t="s">
        <v>4508</v>
      </c>
      <c r="C2482" s="0" t="n">
        <f aca="false">IF(D2482=D2481,C2481,C2481+1)</f>
        <v>34</v>
      </c>
      <c r="D2482" s="6" t="s">
        <v>2546</v>
      </c>
      <c r="E2482" s="0" t="n">
        <f aca="false">IF(F2482=F2481,E2481,E2481+1)</f>
        <v>258</v>
      </c>
      <c r="F2482" s="6" t="s">
        <v>4766</v>
      </c>
      <c r="G2482" s="5" t="n">
        <v>2481</v>
      </c>
      <c r="H2482" s="6" t="s">
        <v>2593</v>
      </c>
    </row>
    <row r="2483" customFormat="false" ht="15" hidden="false" customHeight="true" outlineLevel="0" collapsed="false">
      <c r="A2483" s="0" t="n">
        <v>1</v>
      </c>
      <c r="B2483" s="0" t="s">
        <v>4508</v>
      </c>
      <c r="C2483" s="0" t="n">
        <f aca="false">IF(D2483=D2482,C2482,C2482+1)</f>
        <v>34</v>
      </c>
      <c r="D2483" s="6" t="s">
        <v>2546</v>
      </c>
      <c r="E2483" s="0" t="n">
        <f aca="false">IF(F2483=F2482,E2482,E2482+1)</f>
        <v>258</v>
      </c>
      <c r="F2483" s="6" t="s">
        <v>4766</v>
      </c>
      <c r="G2483" s="0" t="n">
        <v>2482</v>
      </c>
      <c r="H2483" s="6" t="s">
        <v>2014</v>
      </c>
    </row>
    <row r="2484" customFormat="false" ht="15" hidden="false" customHeight="true" outlineLevel="0" collapsed="false">
      <c r="A2484" s="0" t="n">
        <v>7</v>
      </c>
      <c r="B2484" s="0" t="s">
        <v>2138</v>
      </c>
      <c r="C2484" s="0" t="n">
        <f aca="false">IF(D2484=D2483,C2483,C2483+1)</f>
        <v>35</v>
      </c>
      <c r="D2484" s="6" t="s">
        <v>1918</v>
      </c>
      <c r="E2484" s="0" t="n">
        <f aca="false">IF(F2484=F2483,E2483,E2483+1)</f>
        <v>259</v>
      </c>
      <c r="F2484" s="6" t="s">
        <v>4767</v>
      </c>
      <c r="G2484" s="5" t="n">
        <v>2483</v>
      </c>
      <c r="H2484" s="6" t="s">
        <v>2595</v>
      </c>
    </row>
    <row r="2485" customFormat="false" ht="15" hidden="false" customHeight="true" outlineLevel="0" collapsed="false">
      <c r="A2485" s="0" t="n">
        <v>7</v>
      </c>
      <c r="B2485" s="0" t="s">
        <v>2138</v>
      </c>
      <c r="C2485" s="0" t="n">
        <f aca="false">IF(D2485=D2484,C2484,C2484+1)</f>
        <v>35</v>
      </c>
      <c r="D2485" s="6" t="s">
        <v>1918</v>
      </c>
      <c r="E2485" s="0" t="n">
        <f aca="false">IF(F2485=F2484,E2484,E2484+1)</f>
        <v>259</v>
      </c>
      <c r="F2485" s="6" t="s">
        <v>4767</v>
      </c>
      <c r="G2485" s="0" t="n">
        <v>2484</v>
      </c>
      <c r="H2485" s="6" t="s">
        <v>2596</v>
      </c>
    </row>
    <row r="2486" customFormat="false" ht="15" hidden="false" customHeight="true" outlineLevel="0" collapsed="false">
      <c r="A2486" s="0" t="n">
        <v>7</v>
      </c>
      <c r="B2486" s="0" t="s">
        <v>2138</v>
      </c>
      <c r="C2486" s="0" t="n">
        <f aca="false">IF(D2486=D2485,C2485,C2485+1)</f>
        <v>35</v>
      </c>
      <c r="D2486" s="6" t="s">
        <v>1918</v>
      </c>
      <c r="E2486" s="0" t="n">
        <f aca="false">IF(F2486=F2485,E2485,E2485+1)</f>
        <v>259</v>
      </c>
      <c r="F2486" s="6" t="s">
        <v>4767</v>
      </c>
      <c r="G2486" s="5" t="n">
        <v>2485</v>
      </c>
      <c r="H2486" s="6" t="s">
        <v>2597</v>
      </c>
    </row>
    <row r="2487" customFormat="false" ht="15" hidden="false" customHeight="true" outlineLevel="0" collapsed="false">
      <c r="A2487" s="0" t="n">
        <v>7</v>
      </c>
      <c r="B2487" s="0" t="s">
        <v>2138</v>
      </c>
      <c r="C2487" s="0" t="n">
        <f aca="false">IF(D2487=D2486,C2486,C2486+1)</f>
        <v>35</v>
      </c>
      <c r="D2487" s="6" t="s">
        <v>1918</v>
      </c>
      <c r="E2487" s="0" t="n">
        <f aca="false">IF(F2487=F2486,E2486,E2486+1)</f>
        <v>259</v>
      </c>
      <c r="F2487" s="6" t="s">
        <v>4767</v>
      </c>
      <c r="G2487" s="0" t="n">
        <v>2486</v>
      </c>
      <c r="H2487" s="6" t="s">
        <v>2154</v>
      </c>
    </row>
    <row r="2488" customFormat="false" ht="15" hidden="false" customHeight="true" outlineLevel="0" collapsed="false">
      <c r="A2488" s="0" t="n">
        <v>7</v>
      </c>
      <c r="B2488" s="0" t="s">
        <v>2138</v>
      </c>
      <c r="C2488" s="0" t="n">
        <f aca="false">IF(D2488=D2487,C2487,C2487+1)</f>
        <v>35</v>
      </c>
      <c r="D2488" s="6" t="s">
        <v>1918</v>
      </c>
      <c r="E2488" s="0" t="n">
        <f aca="false">IF(F2488=F2487,E2487,E2487+1)</f>
        <v>259</v>
      </c>
      <c r="F2488" s="6" t="s">
        <v>4767</v>
      </c>
      <c r="G2488" s="5" t="n">
        <v>2487</v>
      </c>
      <c r="H2488" s="6" t="s">
        <v>2598</v>
      </c>
    </row>
    <row r="2489" customFormat="false" ht="15" hidden="false" customHeight="true" outlineLevel="0" collapsed="false">
      <c r="A2489" s="0" t="n">
        <v>7</v>
      </c>
      <c r="B2489" s="0" t="s">
        <v>2138</v>
      </c>
      <c r="C2489" s="0" t="n">
        <f aca="false">IF(D2489=D2488,C2488,C2488+1)</f>
        <v>35</v>
      </c>
      <c r="D2489" s="6" t="s">
        <v>1918</v>
      </c>
      <c r="E2489" s="0" t="n">
        <f aca="false">IF(F2489=F2488,E2488,E2488+1)</f>
        <v>259</v>
      </c>
      <c r="F2489" s="6" t="s">
        <v>4767</v>
      </c>
      <c r="G2489" s="0" t="n">
        <v>2488</v>
      </c>
      <c r="H2489" s="6" t="s">
        <v>2599</v>
      </c>
    </row>
    <row r="2490" customFormat="false" ht="15" hidden="false" customHeight="true" outlineLevel="0" collapsed="false">
      <c r="A2490" s="0" t="n">
        <v>7</v>
      </c>
      <c r="B2490" s="0" t="s">
        <v>2138</v>
      </c>
      <c r="C2490" s="0" t="n">
        <f aca="false">IF(D2490=D2489,C2489,C2489+1)</f>
        <v>35</v>
      </c>
      <c r="D2490" s="6" t="s">
        <v>1918</v>
      </c>
      <c r="E2490" s="0" t="n">
        <f aca="false">IF(F2490=F2489,E2489,E2489+1)</f>
        <v>259</v>
      </c>
      <c r="F2490" s="6" t="s">
        <v>4767</v>
      </c>
      <c r="G2490" s="5" t="n">
        <v>2489</v>
      </c>
      <c r="H2490" s="6" t="s">
        <v>2600</v>
      </c>
    </row>
    <row r="2491" customFormat="false" ht="15" hidden="false" customHeight="true" outlineLevel="0" collapsed="false">
      <c r="A2491" s="0" t="n">
        <v>7</v>
      </c>
      <c r="B2491" s="0" t="s">
        <v>2138</v>
      </c>
      <c r="C2491" s="0" t="n">
        <f aca="false">IF(D2491=D2490,C2490,C2490+1)</f>
        <v>35</v>
      </c>
      <c r="D2491" s="6" t="s">
        <v>1918</v>
      </c>
      <c r="E2491" s="0" t="n">
        <f aca="false">IF(F2491=F2490,E2490,E2490+1)</f>
        <v>260</v>
      </c>
      <c r="F2491" s="6" t="s">
        <v>4768</v>
      </c>
      <c r="G2491" s="0" t="n">
        <v>2490</v>
      </c>
      <c r="H2491" s="6" t="s">
        <v>2602</v>
      </c>
    </row>
    <row r="2492" customFormat="false" ht="15" hidden="false" customHeight="true" outlineLevel="0" collapsed="false">
      <c r="A2492" s="0" t="n">
        <v>7</v>
      </c>
      <c r="B2492" s="0" t="s">
        <v>2138</v>
      </c>
      <c r="C2492" s="0" t="n">
        <f aca="false">IF(D2492=D2491,C2491,C2491+1)</f>
        <v>35</v>
      </c>
      <c r="D2492" s="6" t="s">
        <v>1918</v>
      </c>
      <c r="E2492" s="0" t="n">
        <f aca="false">IF(F2492=F2491,E2491,E2491+1)</f>
        <v>260</v>
      </c>
      <c r="F2492" s="6" t="s">
        <v>4768</v>
      </c>
      <c r="G2492" s="5" t="n">
        <v>2491</v>
      </c>
      <c r="H2492" s="6" t="s">
        <v>2603</v>
      </c>
    </row>
    <row r="2493" customFormat="false" ht="15" hidden="false" customHeight="true" outlineLevel="0" collapsed="false">
      <c r="A2493" s="0" t="n">
        <v>7</v>
      </c>
      <c r="B2493" s="0" t="s">
        <v>2138</v>
      </c>
      <c r="C2493" s="0" t="n">
        <f aca="false">IF(D2493=D2492,C2492,C2492+1)</f>
        <v>35</v>
      </c>
      <c r="D2493" s="6" t="s">
        <v>1918</v>
      </c>
      <c r="E2493" s="0" t="n">
        <f aca="false">IF(F2493=F2492,E2492,E2492+1)</f>
        <v>260</v>
      </c>
      <c r="F2493" s="6" t="s">
        <v>4768</v>
      </c>
      <c r="G2493" s="0" t="n">
        <v>2492</v>
      </c>
      <c r="H2493" s="6" t="s">
        <v>2604</v>
      </c>
    </row>
    <row r="2494" customFormat="false" ht="15" hidden="false" customHeight="true" outlineLevel="0" collapsed="false">
      <c r="A2494" s="0" t="n">
        <v>7</v>
      </c>
      <c r="B2494" s="0" t="s">
        <v>2138</v>
      </c>
      <c r="C2494" s="0" t="n">
        <f aca="false">IF(D2494=D2493,C2493,C2493+1)</f>
        <v>35</v>
      </c>
      <c r="D2494" s="6" t="s">
        <v>1918</v>
      </c>
      <c r="E2494" s="0" t="n">
        <f aca="false">IF(F2494=F2493,E2493,E2493+1)</f>
        <v>260</v>
      </c>
      <c r="F2494" s="6" t="s">
        <v>4768</v>
      </c>
      <c r="G2494" s="5" t="n">
        <v>2493</v>
      </c>
      <c r="H2494" s="6" t="s">
        <v>2605</v>
      </c>
    </row>
    <row r="2495" customFormat="false" ht="15" hidden="false" customHeight="true" outlineLevel="0" collapsed="false">
      <c r="A2495" s="0" t="n">
        <v>7</v>
      </c>
      <c r="B2495" s="0" t="s">
        <v>2138</v>
      </c>
      <c r="C2495" s="0" t="n">
        <f aca="false">IF(D2495=D2494,C2494,C2494+1)</f>
        <v>35</v>
      </c>
      <c r="D2495" s="6" t="s">
        <v>1918</v>
      </c>
      <c r="E2495" s="0" t="n">
        <f aca="false">IF(F2495=F2494,E2494,E2494+1)</f>
        <v>260</v>
      </c>
      <c r="F2495" s="6" t="s">
        <v>4768</v>
      </c>
      <c r="G2495" s="0" t="n">
        <v>2494</v>
      </c>
      <c r="H2495" s="6" t="s">
        <v>2606</v>
      </c>
    </row>
    <row r="2496" customFormat="false" ht="15" hidden="false" customHeight="true" outlineLevel="0" collapsed="false">
      <c r="A2496" s="0" t="n">
        <v>7</v>
      </c>
      <c r="B2496" s="0" t="s">
        <v>2138</v>
      </c>
      <c r="C2496" s="0" t="n">
        <f aca="false">IF(D2496=D2495,C2495,C2495+1)</f>
        <v>35</v>
      </c>
      <c r="D2496" s="6" t="s">
        <v>1918</v>
      </c>
      <c r="E2496" s="0" t="n">
        <f aca="false">IF(F2496=F2495,E2495,E2495+1)</f>
        <v>260</v>
      </c>
      <c r="F2496" s="6" t="s">
        <v>4768</v>
      </c>
      <c r="G2496" s="5" t="n">
        <v>2495</v>
      </c>
      <c r="H2496" s="6" t="s">
        <v>2607</v>
      </c>
    </row>
    <row r="2497" customFormat="false" ht="15" hidden="false" customHeight="true" outlineLevel="0" collapsed="false">
      <c r="A2497" s="0" t="n">
        <v>7</v>
      </c>
      <c r="B2497" s="0" t="s">
        <v>2138</v>
      </c>
      <c r="C2497" s="0" t="n">
        <f aca="false">IF(D2497=D2496,C2496,C2496+1)</f>
        <v>35</v>
      </c>
      <c r="D2497" s="6" t="s">
        <v>1918</v>
      </c>
      <c r="E2497" s="0" t="n">
        <f aca="false">IF(F2497=F2496,E2496,E2496+1)</f>
        <v>260</v>
      </c>
      <c r="F2497" s="6" t="s">
        <v>4768</v>
      </c>
      <c r="G2497" s="0" t="n">
        <v>2496</v>
      </c>
      <c r="H2497" s="6" t="s">
        <v>2608</v>
      </c>
    </row>
    <row r="2498" customFormat="false" ht="15" hidden="false" customHeight="true" outlineLevel="0" collapsed="false">
      <c r="A2498" s="0" t="n">
        <v>7</v>
      </c>
      <c r="B2498" s="0" t="s">
        <v>2138</v>
      </c>
      <c r="C2498" s="0" t="n">
        <f aca="false">IF(D2498=D2497,C2497,C2497+1)</f>
        <v>35</v>
      </c>
      <c r="D2498" s="6" t="s">
        <v>1918</v>
      </c>
      <c r="E2498" s="0" t="n">
        <f aca="false">IF(F2498=F2497,E2497,E2497+1)</f>
        <v>260</v>
      </c>
      <c r="F2498" s="6" t="s">
        <v>4768</v>
      </c>
      <c r="G2498" s="5" t="n">
        <v>2497</v>
      </c>
      <c r="H2498" s="6" t="s">
        <v>2609</v>
      </c>
    </row>
    <row r="2499" customFormat="false" ht="15" hidden="false" customHeight="true" outlineLevel="0" collapsed="false">
      <c r="A2499" s="0" t="n">
        <v>7</v>
      </c>
      <c r="B2499" s="0" t="s">
        <v>2138</v>
      </c>
      <c r="C2499" s="0" t="n">
        <f aca="false">IF(D2499=D2498,C2498,C2498+1)</f>
        <v>35</v>
      </c>
      <c r="D2499" s="6" t="s">
        <v>1918</v>
      </c>
      <c r="E2499" s="0" t="n">
        <f aca="false">IF(F2499=F2498,E2498,E2498+1)</f>
        <v>260</v>
      </c>
      <c r="F2499" s="6" t="s">
        <v>4768</v>
      </c>
      <c r="G2499" s="0" t="n">
        <v>2498</v>
      </c>
      <c r="H2499" s="6" t="s">
        <v>2610</v>
      </c>
    </row>
    <row r="2500" customFormat="false" ht="15" hidden="false" customHeight="true" outlineLevel="0" collapsed="false">
      <c r="A2500" s="0" t="n">
        <v>7</v>
      </c>
      <c r="B2500" s="0" t="s">
        <v>2138</v>
      </c>
      <c r="C2500" s="0" t="n">
        <f aca="false">IF(D2500=D2499,C2499,C2499+1)</f>
        <v>35</v>
      </c>
      <c r="D2500" s="6" t="s">
        <v>1918</v>
      </c>
      <c r="E2500" s="0" t="n">
        <f aca="false">IF(F2500=F2499,E2499,E2499+1)</f>
        <v>260</v>
      </c>
      <c r="F2500" s="6" t="s">
        <v>4768</v>
      </c>
      <c r="G2500" s="5" t="n">
        <v>2499</v>
      </c>
      <c r="H2500" s="6" t="s">
        <v>2611</v>
      </c>
    </row>
    <row r="2501" customFormat="false" ht="15" hidden="false" customHeight="true" outlineLevel="0" collapsed="false">
      <c r="A2501" s="0" t="n">
        <v>7</v>
      </c>
      <c r="B2501" s="0" t="s">
        <v>2138</v>
      </c>
      <c r="C2501" s="0" t="n">
        <f aca="false">IF(D2501=D2500,C2500,C2500+1)</f>
        <v>35</v>
      </c>
      <c r="D2501" s="6" t="s">
        <v>1918</v>
      </c>
      <c r="E2501" s="0" t="n">
        <f aca="false">IF(F2501=F2500,E2500,E2500+1)</f>
        <v>260</v>
      </c>
      <c r="F2501" s="6" t="s">
        <v>4768</v>
      </c>
      <c r="G2501" s="0" t="n">
        <v>2500</v>
      </c>
      <c r="H2501" s="6" t="s">
        <v>2612</v>
      </c>
    </row>
    <row r="2502" customFormat="false" ht="15" hidden="false" customHeight="true" outlineLevel="0" collapsed="false">
      <c r="A2502" s="0" t="n">
        <v>7</v>
      </c>
      <c r="B2502" s="0" t="s">
        <v>2138</v>
      </c>
      <c r="C2502" s="0" t="n">
        <f aca="false">IF(D2502=D2501,C2501,C2501+1)</f>
        <v>35</v>
      </c>
      <c r="D2502" s="6" t="s">
        <v>1918</v>
      </c>
      <c r="E2502" s="0" t="n">
        <f aca="false">IF(F2502=F2501,E2501,E2501+1)</f>
        <v>260</v>
      </c>
      <c r="F2502" s="6" t="s">
        <v>4768</v>
      </c>
      <c r="G2502" s="5" t="n">
        <v>2501</v>
      </c>
      <c r="H2502" s="6" t="s">
        <v>2613</v>
      </c>
    </row>
    <row r="2503" customFormat="false" ht="15" hidden="false" customHeight="true" outlineLevel="0" collapsed="false">
      <c r="A2503" s="0" t="n">
        <v>7</v>
      </c>
      <c r="B2503" s="0" t="s">
        <v>2138</v>
      </c>
      <c r="C2503" s="0" t="n">
        <f aca="false">IF(D2503=D2502,C2502,C2502+1)</f>
        <v>35</v>
      </c>
      <c r="D2503" s="6" t="s">
        <v>1918</v>
      </c>
      <c r="E2503" s="0" t="n">
        <f aca="false">IF(F2503=F2502,E2502,E2502+1)</f>
        <v>260</v>
      </c>
      <c r="F2503" s="6" t="s">
        <v>4768</v>
      </c>
      <c r="G2503" s="0" t="n">
        <v>2502</v>
      </c>
      <c r="H2503" s="6" t="s">
        <v>2614</v>
      </c>
    </row>
    <row r="2504" customFormat="false" ht="15" hidden="false" customHeight="true" outlineLevel="0" collapsed="false">
      <c r="A2504" s="0" t="n">
        <v>7</v>
      </c>
      <c r="B2504" s="0" t="s">
        <v>2138</v>
      </c>
      <c r="C2504" s="0" t="n">
        <f aca="false">IF(D2504=D2503,C2503,C2503+1)</f>
        <v>35</v>
      </c>
      <c r="D2504" s="6" t="s">
        <v>1918</v>
      </c>
      <c r="E2504" s="0" t="n">
        <f aca="false">IF(F2504=F2503,E2503,E2503+1)</f>
        <v>261</v>
      </c>
      <c r="F2504" s="6" t="s">
        <v>4769</v>
      </c>
      <c r="G2504" s="5" t="n">
        <v>2503</v>
      </c>
      <c r="H2504" s="6" t="s">
        <v>2616</v>
      </c>
    </row>
    <row r="2505" customFormat="false" ht="15" hidden="false" customHeight="true" outlineLevel="0" collapsed="false">
      <c r="A2505" s="0" t="n">
        <v>7</v>
      </c>
      <c r="B2505" s="0" t="s">
        <v>2138</v>
      </c>
      <c r="C2505" s="0" t="n">
        <f aca="false">IF(D2505=D2504,C2504,C2504+1)</f>
        <v>35</v>
      </c>
      <c r="D2505" s="6" t="s">
        <v>1918</v>
      </c>
      <c r="E2505" s="0" t="n">
        <f aca="false">IF(F2505=F2504,E2504,E2504+1)</f>
        <v>261</v>
      </c>
      <c r="F2505" s="6" t="s">
        <v>4769</v>
      </c>
      <c r="G2505" s="0" t="n">
        <v>2504</v>
      </c>
      <c r="H2505" s="6" t="s">
        <v>2617</v>
      </c>
    </row>
    <row r="2506" customFormat="false" ht="15" hidden="false" customHeight="true" outlineLevel="0" collapsed="false">
      <c r="A2506" s="0" t="n">
        <v>7</v>
      </c>
      <c r="B2506" s="0" t="s">
        <v>2138</v>
      </c>
      <c r="C2506" s="0" t="n">
        <f aca="false">IF(D2506=D2505,C2505,C2505+1)</f>
        <v>35</v>
      </c>
      <c r="D2506" s="6" t="s">
        <v>1918</v>
      </c>
      <c r="E2506" s="0" t="n">
        <f aca="false">IF(F2506=F2505,E2505,E2505+1)</f>
        <v>261</v>
      </c>
      <c r="F2506" s="6" t="s">
        <v>4769</v>
      </c>
      <c r="G2506" s="5" t="n">
        <v>2505</v>
      </c>
      <c r="H2506" s="6" t="s">
        <v>2618</v>
      </c>
    </row>
    <row r="2507" customFormat="false" ht="15" hidden="false" customHeight="true" outlineLevel="0" collapsed="false">
      <c r="A2507" s="0" t="n">
        <v>7</v>
      </c>
      <c r="B2507" s="0" t="s">
        <v>2138</v>
      </c>
      <c r="C2507" s="0" t="n">
        <f aca="false">IF(D2507=D2506,C2506,C2506+1)</f>
        <v>35</v>
      </c>
      <c r="D2507" s="6" t="s">
        <v>1918</v>
      </c>
      <c r="E2507" s="0" t="n">
        <f aca="false">IF(F2507=F2506,E2506,E2506+1)</f>
        <v>261</v>
      </c>
      <c r="F2507" s="6" t="s">
        <v>4769</v>
      </c>
      <c r="G2507" s="0" t="n">
        <v>2506</v>
      </c>
      <c r="H2507" s="6" t="s">
        <v>2619</v>
      </c>
    </row>
    <row r="2508" customFormat="false" ht="15" hidden="false" customHeight="true" outlineLevel="0" collapsed="false">
      <c r="A2508" s="0" t="n">
        <v>7</v>
      </c>
      <c r="B2508" s="0" t="s">
        <v>2138</v>
      </c>
      <c r="C2508" s="0" t="n">
        <f aca="false">IF(D2508=D2507,C2507,C2507+1)</f>
        <v>35</v>
      </c>
      <c r="D2508" s="6" t="s">
        <v>1918</v>
      </c>
      <c r="E2508" s="0" t="n">
        <f aca="false">IF(F2508=F2507,E2507,E2507+1)</f>
        <v>261</v>
      </c>
      <c r="F2508" s="6" t="s">
        <v>4769</v>
      </c>
      <c r="G2508" s="5" t="n">
        <v>2507</v>
      </c>
      <c r="H2508" s="6" t="s">
        <v>1429</v>
      </c>
    </row>
    <row r="2509" customFormat="false" ht="15" hidden="false" customHeight="true" outlineLevel="0" collapsed="false">
      <c r="A2509" s="0" t="n">
        <v>7</v>
      </c>
      <c r="B2509" s="0" t="s">
        <v>2138</v>
      </c>
      <c r="C2509" s="0" t="n">
        <f aca="false">IF(D2509=D2508,C2508,C2508+1)</f>
        <v>35</v>
      </c>
      <c r="D2509" s="6" t="s">
        <v>1918</v>
      </c>
      <c r="E2509" s="0" t="n">
        <f aca="false">IF(F2509=F2508,E2508,E2508+1)</f>
        <v>261</v>
      </c>
      <c r="F2509" s="6" t="s">
        <v>4769</v>
      </c>
      <c r="G2509" s="0" t="n">
        <v>2508</v>
      </c>
      <c r="H2509" s="6" t="s">
        <v>2620</v>
      </c>
    </row>
    <row r="2510" customFormat="false" ht="15" hidden="false" customHeight="true" outlineLevel="0" collapsed="false">
      <c r="A2510" s="0" t="n">
        <v>7</v>
      </c>
      <c r="B2510" s="0" t="s">
        <v>2138</v>
      </c>
      <c r="C2510" s="0" t="n">
        <f aca="false">IF(D2510=D2509,C2509,C2509+1)</f>
        <v>35</v>
      </c>
      <c r="D2510" s="6" t="s">
        <v>1918</v>
      </c>
      <c r="E2510" s="0" t="n">
        <f aca="false">IF(F2510=F2509,E2509,E2509+1)</f>
        <v>261</v>
      </c>
      <c r="F2510" s="6" t="s">
        <v>4769</v>
      </c>
      <c r="G2510" s="5" t="n">
        <v>2509</v>
      </c>
      <c r="H2510" s="6" t="s">
        <v>2621</v>
      </c>
    </row>
    <row r="2511" customFormat="false" ht="15" hidden="false" customHeight="true" outlineLevel="0" collapsed="false">
      <c r="A2511" s="0" t="n">
        <v>7</v>
      </c>
      <c r="B2511" s="0" t="s">
        <v>2138</v>
      </c>
      <c r="C2511" s="0" t="n">
        <f aca="false">IF(D2511=D2510,C2510,C2510+1)</f>
        <v>35</v>
      </c>
      <c r="D2511" s="6" t="s">
        <v>1918</v>
      </c>
      <c r="E2511" s="0" t="n">
        <f aca="false">IF(F2511=F2510,E2510,E2510+1)</f>
        <v>261</v>
      </c>
      <c r="F2511" s="6" t="s">
        <v>4769</v>
      </c>
      <c r="G2511" s="0" t="n">
        <v>2510</v>
      </c>
      <c r="H2511" s="6" t="s">
        <v>540</v>
      </c>
    </row>
    <row r="2512" customFormat="false" ht="15" hidden="false" customHeight="true" outlineLevel="0" collapsed="false">
      <c r="A2512" s="0" t="n">
        <v>7</v>
      </c>
      <c r="B2512" s="0" t="s">
        <v>2138</v>
      </c>
      <c r="C2512" s="0" t="n">
        <f aca="false">IF(D2512=D2511,C2511,C2511+1)</f>
        <v>35</v>
      </c>
      <c r="D2512" s="6" t="s">
        <v>1918</v>
      </c>
      <c r="E2512" s="0" t="n">
        <f aca="false">IF(F2512=F2511,E2511,E2511+1)</f>
        <v>262</v>
      </c>
      <c r="F2512" s="6" t="s">
        <v>4662</v>
      </c>
      <c r="G2512" s="5" t="n">
        <v>2511</v>
      </c>
      <c r="H2512" s="6" t="s">
        <v>2622</v>
      </c>
    </row>
    <row r="2513" customFormat="false" ht="15" hidden="false" customHeight="true" outlineLevel="0" collapsed="false">
      <c r="A2513" s="0" t="n">
        <v>7</v>
      </c>
      <c r="B2513" s="0" t="s">
        <v>2138</v>
      </c>
      <c r="C2513" s="0" t="n">
        <f aca="false">IF(D2513=D2512,C2512,C2512+1)</f>
        <v>35</v>
      </c>
      <c r="D2513" s="6" t="s">
        <v>1918</v>
      </c>
      <c r="E2513" s="0" t="n">
        <f aca="false">IF(F2513=F2512,E2512,E2512+1)</f>
        <v>262</v>
      </c>
      <c r="F2513" s="6" t="s">
        <v>4662</v>
      </c>
      <c r="G2513" s="0" t="n">
        <v>2512</v>
      </c>
      <c r="H2513" s="6" t="s">
        <v>2623</v>
      </c>
    </row>
    <row r="2514" customFormat="false" ht="15" hidden="false" customHeight="true" outlineLevel="0" collapsed="false">
      <c r="A2514" s="0" t="n">
        <v>7</v>
      </c>
      <c r="B2514" s="0" t="s">
        <v>2138</v>
      </c>
      <c r="C2514" s="0" t="n">
        <f aca="false">IF(D2514=D2513,C2513,C2513+1)</f>
        <v>35</v>
      </c>
      <c r="D2514" s="6" t="s">
        <v>1918</v>
      </c>
      <c r="E2514" s="0" t="n">
        <f aca="false">IF(F2514=F2513,E2513,E2513+1)</f>
        <v>262</v>
      </c>
      <c r="F2514" s="6" t="s">
        <v>4662</v>
      </c>
      <c r="G2514" s="5" t="n">
        <v>2513</v>
      </c>
      <c r="H2514" s="6" t="s">
        <v>2624</v>
      </c>
    </row>
    <row r="2515" customFormat="false" ht="15" hidden="false" customHeight="true" outlineLevel="0" collapsed="false">
      <c r="A2515" s="0" t="n">
        <v>7</v>
      </c>
      <c r="B2515" s="0" t="s">
        <v>2138</v>
      </c>
      <c r="C2515" s="0" t="n">
        <f aca="false">IF(D2515=D2514,C2514,C2514+1)</f>
        <v>35</v>
      </c>
      <c r="D2515" s="6" t="s">
        <v>1918</v>
      </c>
      <c r="E2515" s="0" t="n">
        <f aca="false">IF(F2515=F2514,E2514,E2514+1)</f>
        <v>262</v>
      </c>
      <c r="F2515" s="6" t="s">
        <v>4662</v>
      </c>
      <c r="G2515" s="0" t="n">
        <v>2514</v>
      </c>
      <c r="H2515" s="6" t="s">
        <v>2625</v>
      </c>
    </row>
    <row r="2516" customFormat="false" ht="15" hidden="false" customHeight="true" outlineLevel="0" collapsed="false">
      <c r="A2516" s="0" t="n">
        <v>7</v>
      </c>
      <c r="B2516" s="0" t="s">
        <v>2138</v>
      </c>
      <c r="C2516" s="0" t="n">
        <f aca="false">IF(D2516=D2515,C2515,C2515+1)</f>
        <v>35</v>
      </c>
      <c r="D2516" s="6" t="s">
        <v>1918</v>
      </c>
      <c r="E2516" s="0" t="n">
        <f aca="false">IF(F2516=F2515,E2515,E2515+1)</f>
        <v>262</v>
      </c>
      <c r="F2516" s="6" t="s">
        <v>4662</v>
      </c>
      <c r="G2516" s="5" t="n">
        <v>2515</v>
      </c>
      <c r="H2516" s="6" t="s">
        <v>2626</v>
      </c>
    </row>
    <row r="2517" customFormat="false" ht="15" hidden="false" customHeight="true" outlineLevel="0" collapsed="false">
      <c r="A2517" s="0" t="n">
        <v>7</v>
      </c>
      <c r="B2517" s="0" t="s">
        <v>2138</v>
      </c>
      <c r="C2517" s="0" t="n">
        <f aca="false">IF(D2517=D2516,C2516,C2516+1)</f>
        <v>35</v>
      </c>
      <c r="D2517" s="6" t="s">
        <v>1918</v>
      </c>
      <c r="E2517" s="0" t="n">
        <f aca="false">IF(F2517=F2516,E2516,E2516+1)</f>
        <v>262</v>
      </c>
      <c r="F2517" s="6" t="s">
        <v>4662</v>
      </c>
      <c r="G2517" s="0" t="n">
        <v>2516</v>
      </c>
      <c r="H2517" s="6" t="s">
        <v>2028</v>
      </c>
    </row>
    <row r="2518" customFormat="false" ht="15" hidden="false" customHeight="true" outlineLevel="0" collapsed="false">
      <c r="A2518" s="0" t="n">
        <v>7</v>
      </c>
      <c r="B2518" s="0" t="s">
        <v>2138</v>
      </c>
      <c r="C2518" s="0" t="n">
        <f aca="false">IF(D2518=D2517,C2517,C2517+1)</f>
        <v>35</v>
      </c>
      <c r="D2518" s="6" t="s">
        <v>1918</v>
      </c>
      <c r="E2518" s="0" t="n">
        <f aca="false">IF(F2518=F2517,E2517,E2517+1)</f>
        <v>262</v>
      </c>
      <c r="F2518" s="6" t="s">
        <v>4662</v>
      </c>
      <c r="G2518" s="5" t="n">
        <v>2517</v>
      </c>
      <c r="H2518" s="6" t="s">
        <v>2627</v>
      </c>
    </row>
    <row r="2519" customFormat="false" ht="15" hidden="false" customHeight="true" outlineLevel="0" collapsed="false">
      <c r="A2519" s="0" t="n">
        <v>7</v>
      </c>
      <c r="B2519" s="0" t="s">
        <v>2138</v>
      </c>
      <c r="C2519" s="0" t="n">
        <f aca="false">IF(D2519=D2518,C2518,C2518+1)</f>
        <v>35</v>
      </c>
      <c r="D2519" s="6" t="s">
        <v>1918</v>
      </c>
      <c r="E2519" s="0" t="n">
        <f aca="false">IF(F2519=F2518,E2518,E2518+1)</f>
        <v>262</v>
      </c>
      <c r="F2519" s="6" t="s">
        <v>4662</v>
      </c>
      <c r="G2519" s="0" t="n">
        <v>2518</v>
      </c>
      <c r="H2519" s="6" t="s">
        <v>1190</v>
      </c>
    </row>
    <row r="2520" customFormat="false" ht="15" hidden="false" customHeight="true" outlineLevel="0" collapsed="false">
      <c r="A2520" s="0" t="n">
        <v>1</v>
      </c>
      <c r="B2520" s="0" t="s">
        <v>4508</v>
      </c>
      <c r="C2520" s="0" t="n">
        <f aca="false">IF(D2520=D2519,C2519,C2519+1)</f>
        <v>36</v>
      </c>
      <c r="D2520" s="6" t="s">
        <v>2628</v>
      </c>
      <c r="E2520" s="0" t="n">
        <f aca="false">IF(F2520=F2519,E2519,E2519+1)</f>
        <v>263</v>
      </c>
      <c r="F2520" s="6" t="s">
        <v>4770</v>
      </c>
      <c r="G2520" s="5" t="n">
        <v>2519</v>
      </c>
      <c r="H2520" s="6" t="s">
        <v>2630</v>
      </c>
    </row>
    <row r="2521" customFormat="false" ht="15" hidden="false" customHeight="true" outlineLevel="0" collapsed="false">
      <c r="A2521" s="0" t="n">
        <v>1</v>
      </c>
      <c r="B2521" s="0" t="s">
        <v>4508</v>
      </c>
      <c r="C2521" s="0" t="n">
        <f aca="false">IF(D2521=D2520,C2520,C2520+1)</f>
        <v>36</v>
      </c>
      <c r="D2521" s="6" t="s">
        <v>2628</v>
      </c>
      <c r="E2521" s="0" t="n">
        <f aca="false">IF(F2521=F2520,E2520,E2520+1)</f>
        <v>263</v>
      </c>
      <c r="F2521" s="6" t="s">
        <v>4770</v>
      </c>
      <c r="G2521" s="0" t="n">
        <v>2520</v>
      </c>
      <c r="H2521" s="6" t="s">
        <v>2631</v>
      </c>
    </row>
    <row r="2522" customFormat="false" ht="15" hidden="false" customHeight="true" outlineLevel="0" collapsed="false">
      <c r="A2522" s="0" t="n">
        <v>1</v>
      </c>
      <c r="B2522" s="0" t="s">
        <v>4508</v>
      </c>
      <c r="C2522" s="0" t="n">
        <f aca="false">IF(D2522=D2521,C2521,C2521+1)</f>
        <v>36</v>
      </c>
      <c r="D2522" s="6" t="s">
        <v>2628</v>
      </c>
      <c r="E2522" s="0" t="n">
        <f aca="false">IF(F2522=F2521,E2521,E2521+1)</f>
        <v>263</v>
      </c>
      <c r="F2522" s="6" t="s">
        <v>4770</v>
      </c>
      <c r="G2522" s="5" t="n">
        <v>2521</v>
      </c>
      <c r="H2522" s="6" t="s">
        <v>147</v>
      </c>
    </row>
    <row r="2523" customFormat="false" ht="15" hidden="false" customHeight="true" outlineLevel="0" collapsed="false">
      <c r="A2523" s="0" t="n">
        <v>1</v>
      </c>
      <c r="B2523" s="0" t="s">
        <v>4508</v>
      </c>
      <c r="C2523" s="0" t="n">
        <f aca="false">IF(D2523=D2522,C2522,C2522+1)</f>
        <v>36</v>
      </c>
      <c r="D2523" s="6" t="s">
        <v>2628</v>
      </c>
      <c r="E2523" s="0" t="n">
        <f aca="false">IF(F2523=F2522,E2522,E2522+1)</f>
        <v>263</v>
      </c>
      <c r="F2523" s="6" t="s">
        <v>4770</v>
      </c>
      <c r="G2523" s="0" t="n">
        <v>2522</v>
      </c>
      <c r="H2523" s="6" t="s">
        <v>2632</v>
      </c>
    </row>
    <row r="2524" customFormat="false" ht="15" hidden="false" customHeight="true" outlineLevel="0" collapsed="false">
      <c r="A2524" s="0" t="n">
        <v>1</v>
      </c>
      <c r="B2524" s="0" t="s">
        <v>4508</v>
      </c>
      <c r="C2524" s="0" t="n">
        <f aca="false">IF(D2524=D2523,C2523,C2523+1)</f>
        <v>36</v>
      </c>
      <c r="D2524" s="6" t="s">
        <v>2628</v>
      </c>
      <c r="E2524" s="0" t="n">
        <f aca="false">IF(F2524=F2523,E2523,E2523+1)</f>
        <v>263</v>
      </c>
      <c r="F2524" s="6" t="s">
        <v>4770</v>
      </c>
      <c r="G2524" s="5" t="n">
        <v>2523</v>
      </c>
      <c r="H2524" s="6" t="s">
        <v>2633</v>
      </c>
    </row>
    <row r="2525" customFormat="false" ht="15" hidden="false" customHeight="true" outlineLevel="0" collapsed="false">
      <c r="A2525" s="0" t="n">
        <v>1</v>
      </c>
      <c r="B2525" s="0" t="s">
        <v>4508</v>
      </c>
      <c r="C2525" s="0" t="n">
        <f aca="false">IF(D2525=D2524,C2524,C2524+1)</f>
        <v>36</v>
      </c>
      <c r="D2525" s="6" t="s">
        <v>2628</v>
      </c>
      <c r="E2525" s="0" t="n">
        <f aca="false">IF(F2525=F2524,E2524,E2524+1)</f>
        <v>263</v>
      </c>
      <c r="F2525" s="6" t="s">
        <v>4770</v>
      </c>
      <c r="G2525" s="0" t="n">
        <v>2524</v>
      </c>
      <c r="H2525" s="6" t="s">
        <v>2634</v>
      </c>
    </row>
    <row r="2526" customFormat="false" ht="15" hidden="false" customHeight="true" outlineLevel="0" collapsed="false">
      <c r="A2526" s="0" t="n">
        <v>1</v>
      </c>
      <c r="B2526" s="0" t="s">
        <v>4508</v>
      </c>
      <c r="C2526" s="0" t="n">
        <f aca="false">IF(D2526=D2525,C2525,C2525+1)</f>
        <v>36</v>
      </c>
      <c r="D2526" s="6" t="s">
        <v>2628</v>
      </c>
      <c r="E2526" s="0" t="n">
        <f aca="false">IF(F2526=F2525,E2525,E2525+1)</f>
        <v>263</v>
      </c>
      <c r="F2526" s="6" t="s">
        <v>4770</v>
      </c>
      <c r="G2526" s="5" t="n">
        <v>2525</v>
      </c>
      <c r="H2526" s="6" t="s">
        <v>2635</v>
      </c>
    </row>
    <row r="2527" customFormat="false" ht="15" hidden="false" customHeight="true" outlineLevel="0" collapsed="false">
      <c r="A2527" s="0" t="n">
        <v>1</v>
      </c>
      <c r="B2527" s="0" t="s">
        <v>4508</v>
      </c>
      <c r="C2527" s="0" t="n">
        <f aca="false">IF(D2527=D2526,C2526,C2526+1)</f>
        <v>36</v>
      </c>
      <c r="D2527" s="6" t="s">
        <v>2628</v>
      </c>
      <c r="E2527" s="0" t="n">
        <f aca="false">IF(F2527=F2526,E2526,E2526+1)</f>
        <v>263</v>
      </c>
      <c r="F2527" s="6" t="s">
        <v>4770</v>
      </c>
      <c r="G2527" s="0" t="n">
        <v>2526</v>
      </c>
      <c r="H2527" s="6" t="s">
        <v>1505</v>
      </c>
    </row>
    <row r="2528" customFormat="false" ht="15" hidden="false" customHeight="true" outlineLevel="0" collapsed="false">
      <c r="A2528" s="0" t="n">
        <v>1</v>
      </c>
      <c r="B2528" s="0" t="s">
        <v>4508</v>
      </c>
      <c r="C2528" s="0" t="n">
        <f aca="false">IF(D2528=D2527,C2527,C2527+1)</f>
        <v>36</v>
      </c>
      <c r="D2528" s="6" t="s">
        <v>2628</v>
      </c>
      <c r="E2528" s="0" t="n">
        <f aca="false">IF(F2528=F2527,E2527,E2527+1)</f>
        <v>263</v>
      </c>
      <c r="F2528" s="6" t="s">
        <v>4770</v>
      </c>
      <c r="G2528" s="5" t="n">
        <v>2527</v>
      </c>
      <c r="H2528" s="6" t="s">
        <v>1976</v>
      </c>
    </row>
    <row r="2529" customFormat="false" ht="15" hidden="false" customHeight="true" outlineLevel="0" collapsed="false">
      <c r="A2529" s="0" t="n">
        <v>1</v>
      </c>
      <c r="B2529" s="0" t="s">
        <v>4508</v>
      </c>
      <c r="C2529" s="0" t="n">
        <f aca="false">IF(D2529=D2528,C2528,C2528+1)</f>
        <v>36</v>
      </c>
      <c r="D2529" s="6" t="s">
        <v>2628</v>
      </c>
      <c r="E2529" s="0" t="n">
        <f aca="false">IF(F2529=F2528,E2528,E2528+1)</f>
        <v>263</v>
      </c>
      <c r="F2529" s="6" t="s">
        <v>4770</v>
      </c>
      <c r="G2529" s="0" t="n">
        <v>2528</v>
      </c>
      <c r="H2529" s="6" t="s">
        <v>2636</v>
      </c>
    </row>
    <row r="2530" customFormat="false" ht="15" hidden="false" customHeight="true" outlineLevel="0" collapsed="false">
      <c r="A2530" s="0" t="n">
        <v>1</v>
      </c>
      <c r="B2530" s="0" t="s">
        <v>4508</v>
      </c>
      <c r="C2530" s="0" t="n">
        <f aca="false">IF(D2530=D2529,C2529,C2529+1)</f>
        <v>36</v>
      </c>
      <c r="D2530" s="6" t="s">
        <v>2628</v>
      </c>
      <c r="E2530" s="0" t="n">
        <f aca="false">IF(F2530=F2529,E2529,E2529+1)</f>
        <v>264</v>
      </c>
      <c r="F2530" s="6" t="s">
        <v>4750</v>
      </c>
      <c r="G2530" s="5" t="n">
        <v>2529</v>
      </c>
      <c r="H2530" s="6" t="s">
        <v>2637</v>
      </c>
    </row>
    <row r="2531" customFormat="false" ht="15" hidden="false" customHeight="true" outlineLevel="0" collapsed="false">
      <c r="A2531" s="0" t="n">
        <v>1</v>
      </c>
      <c r="B2531" s="0" t="s">
        <v>4508</v>
      </c>
      <c r="C2531" s="0" t="n">
        <f aca="false">IF(D2531=D2530,C2530,C2530+1)</f>
        <v>36</v>
      </c>
      <c r="D2531" s="6" t="s">
        <v>2628</v>
      </c>
      <c r="E2531" s="0" t="n">
        <f aca="false">IF(F2531=F2530,E2530,E2530+1)</f>
        <v>264</v>
      </c>
      <c r="F2531" s="6" t="s">
        <v>4750</v>
      </c>
      <c r="G2531" s="0" t="n">
        <v>2530</v>
      </c>
      <c r="H2531" s="6" t="s">
        <v>1886</v>
      </c>
    </row>
    <row r="2532" customFormat="false" ht="15" hidden="false" customHeight="true" outlineLevel="0" collapsed="false">
      <c r="A2532" s="0" t="n">
        <v>1</v>
      </c>
      <c r="B2532" s="0" t="s">
        <v>4508</v>
      </c>
      <c r="C2532" s="0" t="n">
        <f aca="false">IF(D2532=D2531,C2531,C2531+1)</f>
        <v>36</v>
      </c>
      <c r="D2532" s="6" t="s">
        <v>2628</v>
      </c>
      <c r="E2532" s="0" t="n">
        <f aca="false">IF(F2532=F2531,E2531,E2531+1)</f>
        <v>264</v>
      </c>
      <c r="F2532" s="6" t="s">
        <v>4750</v>
      </c>
      <c r="G2532" s="5" t="n">
        <v>2531</v>
      </c>
      <c r="H2532" s="6" t="s">
        <v>2638</v>
      </c>
    </row>
    <row r="2533" customFormat="false" ht="15" hidden="false" customHeight="true" outlineLevel="0" collapsed="false">
      <c r="A2533" s="0" t="n">
        <v>1</v>
      </c>
      <c r="B2533" s="0" t="s">
        <v>4508</v>
      </c>
      <c r="C2533" s="0" t="n">
        <f aca="false">IF(D2533=D2532,C2532,C2532+1)</f>
        <v>36</v>
      </c>
      <c r="D2533" s="6" t="s">
        <v>2628</v>
      </c>
      <c r="E2533" s="0" t="n">
        <f aca="false">IF(F2533=F2532,E2532,E2532+1)</f>
        <v>264</v>
      </c>
      <c r="F2533" s="6" t="s">
        <v>4750</v>
      </c>
      <c r="G2533" s="0" t="n">
        <v>2532</v>
      </c>
      <c r="H2533" s="6" t="s">
        <v>2639</v>
      </c>
    </row>
    <row r="2534" customFormat="false" ht="15" hidden="false" customHeight="true" outlineLevel="0" collapsed="false">
      <c r="A2534" s="0" t="n">
        <v>1</v>
      </c>
      <c r="B2534" s="0" t="s">
        <v>4508</v>
      </c>
      <c r="C2534" s="0" t="n">
        <f aca="false">IF(D2534=D2533,C2533,C2533+1)</f>
        <v>36</v>
      </c>
      <c r="D2534" s="6" t="s">
        <v>2628</v>
      </c>
      <c r="E2534" s="0" t="n">
        <f aca="false">IF(F2534=F2533,E2533,E2533+1)</f>
        <v>264</v>
      </c>
      <c r="F2534" s="6" t="s">
        <v>4750</v>
      </c>
      <c r="G2534" s="5" t="n">
        <v>2533</v>
      </c>
      <c r="H2534" s="6" t="s">
        <v>2640</v>
      </c>
    </row>
    <row r="2535" customFormat="false" ht="15" hidden="false" customHeight="true" outlineLevel="0" collapsed="false">
      <c r="A2535" s="0" t="n">
        <v>1</v>
      </c>
      <c r="B2535" s="0" t="s">
        <v>4508</v>
      </c>
      <c r="C2535" s="0" t="n">
        <f aca="false">IF(D2535=D2534,C2534,C2534+1)</f>
        <v>36</v>
      </c>
      <c r="D2535" s="6" t="s">
        <v>2628</v>
      </c>
      <c r="E2535" s="0" t="n">
        <f aca="false">IF(F2535=F2534,E2534,E2534+1)</f>
        <v>264</v>
      </c>
      <c r="F2535" s="6" t="s">
        <v>4750</v>
      </c>
      <c r="G2535" s="0" t="n">
        <v>2534</v>
      </c>
      <c r="H2535" s="6" t="s">
        <v>2641</v>
      </c>
    </row>
    <row r="2536" customFormat="false" ht="15" hidden="false" customHeight="true" outlineLevel="0" collapsed="false">
      <c r="A2536" s="0" t="n">
        <v>1</v>
      </c>
      <c r="B2536" s="0" t="s">
        <v>4508</v>
      </c>
      <c r="C2536" s="0" t="n">
        <f aca="false">IF(D2536=D2535,C2535,C2535+1)</f>
        <v>36</v>
      </c>
      <c r="D2536" s="6" t="s">
        <v>2628</v>
      </c>
      <c r="E2536" s="0" t="n">
        <f aca="false">IF(F2536=F2535,E2535,E2535+1)</f>
        <v>264</v>
      </c>
      <c r="F2536" s="6" t="s">
        <v>4750</v>
      </c>
      <c r="G2536" s="5" t="n">
        <v>2535</v>
      </c>
      <c r="H2536" s="6" t="s">
        <v>2642</v>
      </c>
    </row>
    <row r="2537" customFormat="false" ht="15" hidden="false" customHeight="true" outlineLevel="0" collapsed="false">
      <c r="A2537" s="0" t="n">
        <v>1</v>
      </c>
      <c r="B2537" s="0" t="s">
        <v>4508</v>
      </c>
      <c r="C2537" s="0" t="n">
        <f aca="false">IF(D2537=D2536,C2536,C2536+1)</f>
        <v>36</v>
      </c>
      <c r="D2537" s="6" t="s">
        <v>2628</v>
      </c>
      <c r="E2537" s="0" t="n">
        <f aca="false">IF(F2537=F2536,E2536,E2536+1)</f>
        <v>264</v>
      </c>
      <c r="F2537" s="6" t="s">
        <v>4750</v>
      </c>
      <c r="G2537" s="0" t="n">
        <v>2536</v>
      </c>
      <c r="H2537" s="6" t="s">
        <v>2643</v>
      </c>
    </row>
    <row r="2538" customFormat="false" ht="15" hidden="false" customHeight="true" outlineLevel="0" collapsed="false">
      <c r="A2538" s="0" t="n">
        <v>1</v>
      </c>
      <c r="B2538" s="0" t="s">
        <v>4508</v>
      </c>
      <c r="C2538" s="0" t="n">
        <f aca="false">IF(D2538=D2537,C2537,C2537+1)</f>
        <v>36</v>
      </c>
      <c r="D2538" s="6" t="s">
        <v>2628</v>
      </c>
      <c r="E2538" s="0" t="n">
        <f aca="false">IF(F2538=F2537,E2537,E2537+1)</f>
        <v>265</v>
      </c>
      <c r="F2538" s="6" t="s">
        <v>4771</v>
      </c>
      <c r="G2538" s="5" t="n">
        <v>2537</v>
      </c>
      <c r="H2538" s="6" t="s">
        <v>1462</v>
      </c>
    </row>
    <row r="2539" customFormat="false" ht="15" hidden="false" customHeight="true" outlineLevel="0" collapsed="false">
      <c r="A2539" s="0" t="n">
        <v>1</v>
      </c>
      <c r="B2539" s="0" t="s">
        <v>4508</v>
      </c>
      <c r="C2539" s="0" t="n">
        <f aca="false">IF(D2539=D2538,C2538,C2538+1)</f>
        <v>36</v>
      </c>
      <c r="D2539" s="6" t="s">
        <v>2628</v>
      </c>
      <c r="E2539" s="0" t="n">
        <f aca="false">IF(F2539=F2538,E2538,E2538+1)</f>
        <v>265</v>
      </c>
      <c r="F2539" s="6" t="s">
        <v>4771</v>
      </c>
      <c r="G2539" s="0" t="n">
        <v>2538</v>
      </c>
      <c r="H2539" s="6" t="s">
        <v>2645</v>
      </c>
    </row>
    <row r="2540" customFormat="false" ht="15" hidden="false" customHeight="true" outlineLevel="0" collapsed="false">
      <c r="A2540" s="0" t="n">
        <v>1</v>
      </c>
      <c r="B2540" s="0" t="s">
        <v>4508</v>
      </c>
      <c r="C2540" s="0" t="n">
        <f aca="false">IF(D2540=D2539,C2539,C2539+1)</f>
        <v>36</v>
      </c>
      <c r="D2540" s="6" t="s">
        <v>2628</v>
      </c>
      <c r="E2540" s="0" t="n">
        <f aca="false">IF(F2540=F2539,E2539,E2539+1)</f>
        <v>265</v>
      </c>
      <c r="F2540" s="6" t="s">
        <v>4771</v>
      </c>
      <c r="G2540" s="5" t="n">
        <v>2539</v>
      </c>
      <c r="H2540" s="6" t="s">
        <v>2646</v>
      </c>
    </row>
    <row r="2541" customFormat="false" ht="15" hidden="false" customHeight="true" outlineLevel="0" collapsed="false">
      <c r="A2541" s="0" t="n">
        <v>1</v>
      </c>
      <c r="B2541" s="0" t="s">
        <v>4508</v>
      </c>
      <c r="C2541" s="0" t="n">
        <f aca="false">IF(D2541=D2540,C2540,C2540+1)</f>
        <v>36</v>
      </c>
      <c r="D2541" s="6" t="s">
        <v>2628</v>
      </c>
      <c r="E2541" s="0" t="n">
        <f aca="false">IF(F2541=F2540,E2540,E2540+1)</f>
        <v>265</v>
      </c>
      <c r="F2541" s="6" t="s">
        <v>4771</v>
      </c>
      <c r="G2541" s="0" t="n">
        <v>2540</v>
      </c>
      <c r="H2541" s="6" t="s">
        <v>2647</v>
      </c>
    </row>
    <row r="2542" customFormat="false" ht="15" hidden="false" customHeight="true" outlineLevel="0" collapsed="false">
      <c r="A2542" s="0" t="n">
        <v>1</v>
      </c>
      <c r="B2542" s="0" t="s">
        <v>4508</v>
      </c>
      <c r="C2542" s="0" t="n">
        <f aca="false">IF(D2542=D2541,C2541,C2541+1)</f>
        <v>36</v>
      </c>
      <c r="D2542" s="6" t="s">
        <v>2628</v>
      </c>
      <c r="E2542" s="0" t="n">
        <f aca="false">IF(F2542=F2541,E2541,E2541+1)</f>
        <v>265</v>
      </c>
      <c r="F2542" s="6" t="s">
        <v>4771</v>
      </c>
      <c r="G2542" s="5" t="n">
        <v>2541</v>
      </c>
      <c r="H2542" s="6" t="s">
        <v>2648</v>
      </c>
    </row>
    <row r="2543" customFormat="false" ht="15" hidden="false" customHeight="true" outlineLevel="0" collapsed="false">
      <c r="A2543" s="0" t="n">
        <v>1</v>
      </c>
      <c r="B2543" s="0" t="s">
        <v>4508</v>
      </c>
      <c r="C2543" s="0" t="n">
        <f aca="false">IF(D2543=D2542,C2542,C2542+1)</f>
        <v>36</v>
      </c>
      <c r="D2543" s="6" t="s">
        <v>2628</v>
      </c>
      <c r="E2543" s="0" t="n">
        <f aca="false">IF(F2543=F2542,E2542,E2542+1)</f>
        <v>265</v>
      </c>
      <c r="F2543" s="6" t="s">
        <v>4771</v>
      </c>
      <c r="G2543" s="0" t="n">
        <v>2542</v>
      </c>
      <c r="H2543" s="6" t="s">
        <v>2649</v>
      </c>
    </row>
    <row r="2544" customFormat="false" ht="15" hidden="false" customHeight="true" outlineLevel="0" collapsed="false">
      <c r="A2544" s="0" t="n">
        <v>1</v>
      </c>
      <c r="B2544" s="0" t="s">
        <v>4508</v>
      </c>
      <c r="C2544" s="0" t="n">
        <f aca="false">IF(D2544=D2543,C2543,C2543+1)</f>
        <v>36</v>
      </c>
      <c r="D2544" s="6" t="s">
        <v>2628</v>
      </c>
      <c r="E2544" s="0" t="n">
        <f aca="false">IF(F2544=F2543,E2543,E2543+1)</f>
        <v>265</v>
      </c>
      <c r="F2544" s="6" t="s">
        <v>4771</v>
      </c>
      <c r="G2544" s="5" t="n">
        <v>2543</v>
      </c>
      <c r="H2544" s="6" t="s">
        <v>2650</v>
      </c>
    </row>
    <row r="2545" customFormat="false" ht="15" hidden="false" customHeight="true" outlineLevel="0" collapsed="false">
      <c r="A2545" s="0" t="n">
        <v>1</v>
      </c>
      <c r="B2545" s="0" t="s">
        <v>4508</v>
      </c>
      <c r="C2545" s="0" t="n">
        <f aca="false">IF(D2545=D2544,C2544,C2544+1)</f>
        <v>36</v>
      </c>
      <c r="D2545" s="6" t="s">
        <v>2628</v>
      </c>
      <c r="E2545" s="0" t="n">
        <f aca="false">IF(F2545=F2544,E2544,E2544+1)</f>
        <v>265</v>
      </c>
      <c r="F2545" s="6" t="s">
        <v>4771</v>
      </c>
      <c r="G2545" s="0" t="n">
        <v>2544</v>
      </c>
      <c r="H2545" s="6" t="s">
        <v>243</v>
      </c>
    </row>
    <row r="2546" customFormat="false" ht="15" hidden="false" customHeight="true" outlineLevel="0" collapsed="false">
      <c r="A2546" s="0" t="n">
        <v>1</v>
      </c>
      <c r="B2546" s="0" t="s">
        <v>4508</v>
      </c>
      <c r="C2546" s="0" t="n">
        <f aca="false">IF(D2546=D2545,C2545,C2545+1)</f>
        <v>36</v>
      </c>
      <c r="D2546" s="6" t="s">
        <v>2628</v>
      </c>
      <c r="E2546" s="0" t="n">
        <f aca="false">IF(F2546=F2545,E2545,E2545+1)</f>
        <v>265</v>
      </c>
      <c r="F2546" s="6" t="s">
        <v>4771</v>
      </c>
      <c r="G2546" s="5" t="n">
        <v>2545</v>
      </c>
      <c r="H2546" s="6" t="s">
        <v>2651</v>
      </c>
    </row>
    <row r="2547" customFormat="false" ht="15" hidden="false" customHeight="true" outlineLevel="0" collapsed="false">
      <c r="A2547" s="0" t="n">
        <v>1</v>
      </c>
      <c r="B2547" s="0" t="s">
        <v>4508</v>
      </c>
      <c r="C2547" s="0" t="n">
        <f aca="false">IF(D2547=D2546,C2546,C2546+1)</f>
        <v>36</v>
      </c>
      <c r="D2547" s="6" t="s">
        <v>2628</v>
      </c>
      <c r="E2547" s="0" t="n">
        <f aca="false">IF(F2547=F2546,E2546,E2546+1)</f>
        <v>265</v>
      </c>
      <c r="F2547" s="6" t="s">
        <v>4771</v>
      </c>
      <c r="G2547" s="0" t="n">
        <v>2546</v>
      </c>
      <c r="H2547" s="6" t="s">
        <v>2518</v>
      </c>
    </row>
    <row r="2548" customFormat="false" ht="15" hidden="false" customHeight="true" outlineLevel="0" collapsed="false">
      <c r="A2548" s="0" t="n">
        <v>1</v>
      </c>
      <c r="B2548" s="0" t="s">
        <v>4508</v>
      </c>
      <c r="C2548" s="0" t="n">
        <f aca="false">IF(D2548=D2547,C2547,C2547+1)</f>
        <v>36</v>
      </c>
      <c r="D2548" s="6" t="s">
        <v>2628</v>
      </c>
      <c r="E2548" s="0" t="n">
        <f aca="false">IF(F2548=F2547,E2547,E2547+1)</f>
        <v>265</v>
      </c>
      <c r="F2548" s="6" t="s">
        <v>4771</v>
      </c>
      <c r="G2548" s="5" t="n">
        <v>2547</v>
      </c>
      <c r="H2548" s="6" t="s">
        <v>2652</v>
      </c>
    </row>
    <row r="2549" customFormat="false" ht="15" hidden="false" customHeight="true" outlineLevel="0" collapsed="false">
      <c r="A2549" s="0" t="n">
        <v>1</v>
      </c>
      <c r="B2549" s="0" t="s">
        <v>4508</v>
      </c>
      <c r="C2549" s="0" t="n">
        <f aca="false">IF(D2549=D2548,C2548,C2548+1)</f>
        <v>36</v>
      </c>
      <c r="D2549" s="6" t="s">
        <v>2628</v>
      </c>
      <c r="E2549" s="0" t="n">
        <f aca="false">IF(F2549=F2548,E2548,E2548+1)</f>
        <v>265</v>
      </c>
      <c r="F2549" s="6" t="s">
        <v>4771</v>
      </c>
      <c r="G2549" s="0" t="n">
        <v>2548</v>
      </c>
      <c r="H2549" s="6" t="s">
        <v>2414</v>
      </c>
    </row>
    <row r="2550" customFormat="false" ht="15" hidden="false" customHeight="true" outlineLevel="0" collapsed="false">
      <c r="A2550" s="0" t="n">
        <v>1</v>
      </c>
      <c r="B2550" s="0" t="s">
        <v>4508</v>
      </c>
      <c r="C2550" s="0" t="n">
        <f aca="false">IF(D2550=D2549,C2549,C2549+1)</f>
        <v>36</v>
      </c>
      <c r="D2550" s="6" t="s">
        <v>2628</v>
      </c>
      <c r="E2550" s="0" t="n">
        <f aca="false">IF(F2550=F2549,E2549,E2549+1)</f>
        <v>265</v>
      </c>
      <c r="F2550" s="6" t="s">
        <v>4771</v>
      </c>
      <c r="G2550" s="5" t="n">
        <v>2549</v>
      </c>
      <c r="H2550" s="6" t="s">
        <v>2653</v>
      </c>
    </row>
    <row r="2551" customFormat="false" ht="15" hidden="false" customHeight="true" outlineLevel="0" collapsed="false">
      <c r="A2551" s="0" t="n">
        <v>1</v>
      </c>
      <c r="B2551" s="0" t="s">
        <v>4508</v>
      </c>
      <c r="C2551" s="0" t="n">
        <f aca="false">IF(D2551=D2550,C2550,C2550+1)</f>
        <v>36</v>
      </c>
      <c r="D2551" s="6" t="s">
        <v>2628</v>
      </c>
      <c r="E2551" s="0" t="n">
        <f aca="false">IF(F2551=F2550,E2550,E2550+1)</f>
        <v>266</v>
      </c>
      <c r="F2551" s="6" t="s">
        <v>4772</v>
      </c>
      <c r="G2551" s="0" t="n">
        <v>2550</v>
      </c>
      <c r="H2551" s="6" t="s">
        <v>2655</v>
      </c>
    </row>
    <row r="2552" customFormat="false" ht="15" hidden="false" customHeight="true" outlineLevel="0" collapsed="false">
      <c r="A2552" s="0" t="n">
        <v>1</v>
      </c>
      <c r="B2552" s="0" t="s">
        <v>4508</v>
      </c>
      <c r="C2552" s="0" t="n">
        <f aca="false">IF(D2552=D2551,C2551,C2551+1)</f>
        <v>36</v>
      </c>
      <c r="D2552" s="6" t="s">
        <v>2628</v>
      </c>
      <c r="E2552" s="0" t="n">
        <f aca="false">IF(F2552=F2551,E2551,E2551+1)</f>
        <v>266</v>
      </c>
      <c r="F2552" s="6" t="s">
        <v>4772</v>
      </c>
      <c r="G2552" s="5" t="n">
        <v>2551</v>
      </c>
      <c r="H2552" s="6" t="s">
        <v>2656</v>
      </c>
    </row>
    <row r="2553" customFormat="false" ht="15" hidden="false" customHeight="true" outlineLevel="0" collapsed="false">
      <c r="A2553" s="0" t="n">
        <v>1</v>
      </c>
      <c r="B2553" s="0" t="s">
        <v>4508</v>
      </c>
      <c r="C2553" s="0" t="n">
        <f aca="false">IF(D2553=D2552,C2552,C2552+1)</f>
        <v>36</v>
      </c>
      <c r="D2553" s="6" t="s">
        <v>2628</v>
      </c>
      <c r="E2553" s="0" t="n">
        <f aca="false">IF(F2553=F2552,E2552,E2552+1)</f>
        <v>266</v>
      </c>
      <c r="F2553" s="6" t="s">
        <v>4772</v>
      </c>
      <c r="G2553" s="0" t="n">
        <v>2552</v>
      </c>
      <c r="H2553" s="6" t="s">
        <v>2657</v>
      </c>
    </row>
    <row r="2554" customFormat="false" ht="15" hidden="false" customHeight="true" outlineLevel="0" collapsed="false">
      <c r="A2554" s="0" t="n">
        <v>1</v>
      </c>
      <c r="B2554" s="0" t="s">
        <v>4508</v>
      </c>
      <c r="C2554" s="0" t="n">
        <f aca="false">IF(D2554=D2553,C2553,C2553+1)</f>
        <v>36</v>
      </c>
      <c r="D2554" s="6" t="s">
        <v>2628</v>
      </c>
      <c r="E2554" s="0" t="n">
        <f aca="false">IF(F2554=F2553,E2553,E2553+1)</f>
        <v>266</v>
      </c>
      <c r="F2554" s="6" t="s">
        <v>4772</v>
      </c>
      <c r="G2554" s="5" t="n">
        <v>2553</v>
      </c>
      <c r="H2554" s="6" t="s">
        <v>2658</v>
      </c>
    </row>
    <row r="2555" customFormat="false" ht="15" hidden="false" customHeight="true" outlineLevel="0" collapsed="false">
      <c r="A2555" s="0" t="n">
        <v>1</v>
      </c>
      <c r="B2555" s="0" t="s">
        <v>4508</v>
      </c>
      <c r="C2555" s="0" t="n">
        <f aca="false">IF(D2555=D2554,C2554,C2554+1)</f>
        <v>36</v>
      </c>
      <c r="D2555" s="6" t="s">
        <v>2628</v>
      </c>
      <c r="E2555" s="0" t="n">
        <f aca="false">IF(F2555=F2554,E2554,E2554+1)</f>
        <v>266</v>
      </c>
      <c r="F2555" s="6" t="s">
        <v>4772</v>
      </c>
      <c r="G2555" s="0" t="n">
        <v>2554</v>
      </c>
      <c r="H2555" s="6" t="s">
        <v>2659</v>
      </c>
    </row>
    <row r="2556" customFormat="false" ht="15" hidden="false" customHeight="true" outlineLevel="0" collapsed="false">
      <c r="A2556" s="0" t="n">
        <v>1</v>
      </c>
      <c r="B2556" s="0" t="s">
        <v>4508</v>
      </c>
      <c r="C2556" s="0" t="n">
        <f aca="false">IF(D2556=D2555,C2555,C2555+1)</f>
        <v>36</v>
      </c>
      <c r="D2556" s="6" t="s">
        <v>2628</v>
      </c>
      <c r="E2556" s="0" t="n">
        <f aca="false">IF(F2556=F2555,E2555,E2555+1)</f>
        <v>266</v>
      </c>
      <c r="F2556" s="6" t="s">
        <v>4772</v>
      </c>
      <c r="G2556" s="5" t="n">
        <v>2555</v>
      </c>
      <c r="H2556" s="6" t="s">
        <v>2660</v>
      </c>
    </row>
    <row r="2557" customFormat="false" ht="15" hidden="false" customHeight="true" outlineLevel="0" collapsed="false">
      <c r="A2557" s="0" t="n">
        <v>1</v>
      </c>
      <c r="B2557" s="0" t="s">
        <v>4508</v>
      </c>
      <c r="C2557" s="0" t="n">
        <f aca="false">IF(D2557=D2556,C2556,C2556+1)</f>
        <v>36</v>
      </c>
      <c r="D2557" s="6" t="s">
        <v>2628</v>
      </c>
      <c r="E2557" s="0" t="n">
        <f aca="false">IF(F2557=F2556,E2556,E2556+1)</f>
        <v>266</v>
      </c>
      <c r="F2557" s="6" t="s">
        <v>4772</v>
      </c>
      <c r="G2557" s="0" t="n">
        <v>2556</v>
      </c>
      <c r="H2557" s="6" t="s">
        <v>2661</v>
      </c>
    </row>
    <row r="2558" customFormat="false" ht="15" hidden="false" customHeight="true" outlineLevel="0" collapsed="false">
      <c r="A2558" s="0" t="n">
        <v>1</v>
      </c>
      <c r="B2558" s="0" t="s">
        <v>4508</v>
      </c>
      <c r="C2558" s="0" t="n">
        <f aca="false">IF(D2558=D2557,C2557,C2557+1)</f>
        <v>36</v>
      </c>
      <c r="D2558" s="6" t="s">
        <v>2628</v>
      </c>
      <c r="E2558" s="0" t="n">
        <f aca="false">IF(F2558=F2557,E2557,E2557+1)</f>
        <v>266</v>
      </c>
      <c r="F2558" s="6" t="s">
        <v>4772</v>
      </c>
      <c r="G2558" s="5" t="n">
        <v>2557</v>
      </c>
      <c r="H2558" s="6" t="s">
        <v>2001</v>
      </c>
    </row>
    <row r="2559" customFormat="false" ht="15" hidden="false" customHeight="true" outlineLevel="0" collapsed="false">
      <c r="A2559" s="0" t="n">
        <v>1</v>
      </c>
      <c r="B2559" s="0" t="s">
        <v>4508</v>
      </c>
      <c r="C2559" s="0" t="n">
        <f aca="false">IF(D2559=D2558,C2558,C2558+1)</f>
        <v>36</v>
      </c>
      <c r="D2559" s="6" t="s">
        <v>2628</v>
      </c>
      <c r="E2559" s="0" t="n">
        <f aca="false">IF(F2559=F2558,E2558,E2558+1)</f>
        <v>266</v>
      </c>
      <c r="F2559" s="6" t="s">
        <v>4772</v>
      </c>
      <c r="G2559" s="0" t="n">
        <v>2558</v>
      </c>
      <c r="H2559" s="6" t="s">
        <v>2662</v>
      </c>
    </row>
    <row r="2560" customFormat="false" ht="15" hidden="false" customHeight="true" outlineLevel="0" collapsed="false">
      <c r="A2560" s="0" t="n">
        <v>1</v>
      </c>
      <c r="B2560" s="0" t="s">
        <v>4508</v>
      </c>
      <c r="C2560" s="0" t="n">
        <f aca="false">IF(D2560=D2559,C2559,C2559+1)</f>
        <v>36</v>
      </c>
      <c r="D2560" s="6" t="s">
        <v>2628</v>
      </c>
      <c r="E2560" s="0" t="n">
        <f aca="false">IF(F2560=F2559,E2559,E2559+1)</f>
        <v>267</v>
      </c>
      <c r="F2560" s="6" t="s">
        <v>4773</v>
      </c>
      <c r="G2560" s="5" t="n">
        <v>2559</v>
      </c>
      <c r="H2560" s="6" t="s">
        <v>2664</v>
      </c>
    </row>
    <row r="2561" customFormat="false" ht="15" hidden="false" customHeight="true" outlineLevel="0" collapsed="false">
      <c r="A2561" s="0" t="n">
        <v>1</v>
      </c>
      <c r="B2561" s="0" t="s">
        <v>4508</v>
      </c>
      <c r="C2561" s="0" t="n">
        <f aca="false">IF(D2561=D2560,C2560,C2560+1)</f>
        <v>36</v>
      </c>
      <c r="D2561" s="6" t="s">
        <v>2628</v>
      </c>
      <c r="E2561" s="0" t="n">
        <f aca="false">IF(F2561=F2560,E2560,E2560+1)</f>
        <v>267</v>
      </c>
      <c r="F2561" s="6" t="s">
        <v>4773</v>
      </c>
      <c r="G2561" s="0" t="n">
        <v>2560</v>
      </c>
      <c r="H2561" s="6" t="s">
        <v>2665</v>
      </c>
    </row>
    <row r="2562" customFormat="false" ht="15" hidden="false" customHeight="true" outlineLevel="0" collapsed="false">
      <c r="A2562" s="0" t="n">
        <v>1</v>
      </c>
      <c r="B2562" s="0" t="s">
        <v>4508</v>
      </c>
      <c r="C2562" s="0" t="n">
        <f aca="false">IF(D2562=D2561,C2561,C2561+1)</f>
        <v>36</v>
      </c>
      <c r="D2562" s="6" t="s">
        <v>2628</v>
      </c>
      <c r="E2562" s="0" t="n">
        <f aca="false">IF(F2562=F2561,E2561,E2561+1)</f>
        <v>267</v>
      </c>
      <c r="F2562" s="6" t="s">
        <v>4773</v>
      </c>
      <c r="G2562" s="5" t="n">
        <v>2561</v>
      </c>
      <c r="H2562" s="6" t="s">
        <v>79</v>
      </c>
    </row>
    <row r="2563" customFormat="false" ht="15" hidden="false" customHeight="true" outlineLevel="0" collapsed="false">
      <c r="A2563" s="0" t="n">
        <v>1</v>
      </c>
      <c r="B2563" s="0" t="s">
        <v>4508</v>
      </c>
      <c r="C2563" s="0" t="n">
        <f aca="false">IF(D2563=D2562,C2562,C2562+1)</f>
        <v>36</v>
      </c>
      <c r="D2563" s="6" t="s">
        <v>2628</v>
      </c>
      <c r="E2563" s="0" t="n">
        <f aca="false">IF(F2563=F2562,E2562,E2562+1)</f>
        <v>267</v>
      </c>
      <c r="F2563" s="6" t="s">
        <v>4773</v>
      </c>
      <c r="G2563" s="0" t="n">
        <v>2562</v>
      </c>
      <c r="H2563" s="6" t="s">
        <v>2666</v>
      </c>
    </row>
    <row r="2564" customFormat="false" ht="15" hidden="false" customHeight="true" outlineLevel="0" collapsed="false">
      <c r="A2564" s="0" t="n">
        <v>1</v>
      </c>
      <c r="B2564" s="0" t="s">
        <v>4508</v>
      </c>
      <c r="C2564" s="0" t="n">
        <f aca="false">IF(D2564=D2563,C2563,C2563+1)</f>
        <v>36</v>
      </c>
      <c r="D2564" s="6" t="s">
        <v>2628</v>
      </c>
      <c r="E2564" s="0" t="n">
        <f aca="false">IF(F2564=F2563,E2563,E2563+1)</f>
        <v>267</v>
      </c>
      <c r="F2564" s="6" t="s">
        <v>4773</v>
      </c>
      <c r="G2564" s="5" t="n">
        <v>2563</v>
      </c>
      <c r="H2564" s="6" t="s">
        <v>2667</v>
      </c>
    </row>
    <row r="2565" customFormat="false" ht="15" hidden="false" customHeight="true" outlineLevel="0" collapsed="false">
      <c r="A2565" s="0" t="n">
        <v>1</v>
      </c>
      <c r="B2565" s="0" t="s">
        <v>4508</v>
      </c>
      <c r="C2565" s="0" t="n">
        <f aca="false">IF(D2565=D2564,C2564,C2564+1)</f>
        <v>36</v>
      </c>
      <c r="D2565" s="6" t="s">
        <v>2628</v>
      </c>
      <c r="E2565" s="0" t="n">
        <f aca="false">IF(F2565=F2564,E2564,E2564+1)</f>
        <v>267</v>
      </c>
      <c r="F2565" s="6" t="s">
        <v>4773</v>
      </c>
      <c r="G2565" s="0" t="n">
        <v>2564</v>
      </c>
      <c r="H2565" s="6" t="s">
        <v>2668</v>
      </c>
    </row>
    <row r="2566" customFormat="false" ht="15" hidden="false" customHeight="true" outlineLevel="0" collapsed="false">
      <c r="A2566" s="0" t="n">
        <v>1</v>
      </c>
      <c r="B2566" s="0" t="s">
        <v>4508</v>
      </c>
      <c r="C2566" s="0" t="n">
        <f aca="false">IF(D2566=D2565,C2565,C2565+1)</f>
        <v>36</v>
      </c>
      <c r="D2566" s="6" t="s">
        <v>2628</v>
      </c>
      <c r="E2566" s="0" t="n">
        <f aca="false">IF(F2566=F2565,E2565,E2565+1)</f>
        <v>267</v>
      </c>
      <c r="F2566" s="6" t="s">
        <v>4773</v>
      </c>
      <c r="G2566" s="5" t="n">
        <v>2565</v>
      </c>
      <c r="H2566" s="6" t="s">
        <v>2669</v>
      </c>
    </row>
    <row r="2567" customFormat="false" ht="15" hidden="false" customHeight="true" outlineLevel="0" collapsed="false">
      <c r="A2567" s="0" t="n">
        <v>1</v>
      </c>
      <c r="B2567" s="0" t="s">
        <v>4508</v>
      </c>
      <c r="C2567" s="0" t="n">
        <f aca="false">IF(D2567=D2566,C2566,C2566+1)</f>
        <v>36</v>
      </c>
      <c r="D2567" s="6" t="s">
        <v>2628</v>
      </c>
      <c r="E2567" s="0" t="n">
        <f aca="false">IF(F2567=F2566,E2566,E2566+1)</f>
        <v>268</v>
      </c>
      <c r="F2567" s="6" t="s">
        <v>4774</v>
      </c>
      <c r="G2567" s="0" t="n">
        <v>2566</v>
      </c>
      <c r="H2567" s="6" t="s">
        <v>2671</v>
      </c>
    </row>
    <row r="2568" customFormat="false" ht="15" hidden="false" customHeight="true" outlineLevel="0" collapsed="false">
      <c r="A2568" s="0" t="n">
        <v>1</v>
      </c>
      <c r="B2568" s="0" t="s">
        <v>4508</v>
      </c>
      <c r="C2568" s="0" t="n">
        <f aca="false">IF(D2568=D2567,C2567,C2567+1)</f>
        <v>36</v>
      </c>
      <c r="D2568" s="6" t="s">
        <v>2628</v>
      </c>
      <c r="E2568" s="0" t="n">
        <f aca="false">IF(F2568=F2567,E2567,E2567+1)</f>
        <v>268</v>
      </c>
      <c r="F2568" s="6" t="s">
        <v>4774</v>
      </c>
      <c r="G2568" s="5" t="n">
        <v>2567</v>
      </c>
      <c r="H2568" s="6" t="s">
        <v>2672</v>
      </c>
    </row>
    <row r="2569" customFormat="false" ht="15" hidden="false" customHeight="true" outlineLevel="0" collapsed="false">
      <c r="A2569" s="0" t="n">
        <v>1</v>
      </c>
      <c r="B2569" s="0" t="s">
        <v>4508</v>
      </c>
      <c r="C2569" s="0" t="n">
        <f aca="false">IF(D2569=D2568,C2568,C2568+1)</f>
        <v>36</v>
      </c>
      <c r="D2569" s="6" t="s">
        <v>2628</v>
      </c>
      <c r="E2569" s="0" t="n">
        <f aca="false">IF(F2569=F2568,E2568,E2568+1)</f>
        <v>268</v>
      </c>
      <c r="F2569" s="6" t="s">
        <v>4774</v>
      </c>
      <c r="G2569" s="0" t="n">
        <v>2568</v>
      </c>
      <c r="H2569" s="6" t="s">
        <v>2673</v>
      </c>
    </row>
    <row r="2570" customFormat="false" ht="15" hidden="false" customHeight="true" outlineLevel="0" collapsed="false">
      <c r="A2570" s="0" t="n">
        <v>1</v>
      </c>
      <c r="B2570" s="0" t="s">
        <v>4508</v>
      </c>
      <c r="C2570" s="0" t="n">
        <f aca="false">IF(D2570=D2569,C2569,C2569+1)</f>
        <v>36</v>
      </c>
      <c r="D2570" s="6" t="s">
        <v>2628</v>
      </c>
      <c r="E2570" s="0" t="n">
        <f aca="false">IF(F2570=F2569,E2569,E2569+1)</f>
        <v>268</v>
      </c>
      <c r="F2570" s="6" t="s">
        <v>4774</v>
      </c>
      <c r="G2570" s="5" t="n">
        <v>2569</v>
      </c>
      <c r="H2570" s="6" t="s">
        <v>2674</v>
      </c>
    </row>
    <row r="2571" customFormat="false" ht="15" hidden="false" customHeight="true" outlineLevel="0" collapsed="false">
      <c r="A2571" s="0" t="n">
        <v>1</v>
      </c>
      <c r="B2571" s="0" t="s">
        <v>4508</v>
      </c>
      <c r="C2571" s="0" t="n">
        <f aca="false">IF(D2571=D2570,C2570,C2570+1)</f>
        <v>36</v>
      </c>
      <c r="D2571" s="6" t="s">
        <v>2628</v>
      </c>
      <c r="E2571" s="0" t="n">
        <f aca="false">IF(F2571=F2570,E2570,E2570+1)</f>
        <v>268</v>
      </c>
      <c r="F2571" s="6" t="s">
        <v>4774</v>
      </c>
      <c r="G2571" s="0" t="n">
        <v>2570</v>
      </c>
      <c r="H2571" s="6" t="s">
        <v>2675</v>
      </c>
    </row>
    <row r="2572" customFormat="false" ht="15" hidden="false" customHeight="true" outlineLevel="0" collapsed="false">
      <c r="A2572" s="0" t="n">
        <v>1</v>
      </c>
      <c r="B2572" s="0" t="s">
        <v>4508</v>
      </c>
      <c r="C2572" s="0" t="n">
        <f aca="false">IF(D2572=D2571,C2571,C2571+1)</f>
        <v>36</v>
      </c>
      <c r="D2572" s="6" t="s">
        <v>2628</v>
      </c>
      <c r="E2572" s="0" t="n">
        <f aca="false">IF(F2572=F2571,E2571,E2571+1)</f>
        <v>268</v>
      </c>
      <c r="F2572" s="6" t="s">
        <v>4774</v>
      </c>
      <c r="G2572" s="5" t="n">
        <v>2571</v>
      </c>
      <c r="H2572" s="6" t="s">
        <v>2676</v>
      </c>
    </row>
    <row r="2573" customFormat="false" ht="15" hidden="false" customHeight="true" outlineLevel="0" collapsed="false">
      <c r="A2573" s="0" t="n">
        <v>1</v>
      </c>
      <c r="B2573" s="0" t="s">
        <v>4508</v>
      </c>
      <c r="C2573" s="0" t="n">
        <f aca="false">IF(D2573=D2572,C2572,C2572+1)</f>
        <v>36</v>
      </c>
      <c r="D2573" s="6" t="s">
        <v>2628</v>
      </c>
      <c r="E2573" s="0" t="n">
        <f aca="false">IF(F2573=F2572,E2572,E2572+1)</f>
        <v>268</v>
      </c>
      <c r="F2573" s="6" t="s">
        <v>4774</v>
      </c>
      <c r="G2573" s="0" t="n">
        <v>2572</v>
      </c>
      <c r="H2573" s="6" t="s">
        <v>2677</v>
      </c>
    </row>
    <row r="2574" customFormat="false" ht="15" hidden="false" customHeight="true" outlineLevel="0" collapsed="false">
      <c r="A2574" s="0" t="n">
        <v>1</v>
      </c>
      <c r="B2574" s="0" t="s">
        <v>4508</v>
      </c>
      <c r="C2574" s="0" t="n">
        <f aca="false">IF(D2574=D2573,C2573,C2573+1)</f>
        <v>36</v>
      </c>
      <c r="D2574" s="6" t="s">
        <v>2628</v>
      </c>
      <c r="E2574" s="0" t="n">
        <f aca="false">IF(F2574=F2573,E2573,E2573+1)</f>
        <v>268</v>
      </c>
      <c r="F2574" s="6" t="s">
        <v>4774</v>
      </c>
      <c r="G2574" s="5" t="n">
        <v>2573</v>
      </c>
      <c r="H2574" s="6" t="s">
        <v>2678</v>
      </c>
    </row>
    <row r="2575" customFormat="false" ht="15" hidden="false" customHeight="true" outlineLevel="0" collapsed="false">
      <c r="A2575" s="0" t="n">
        <v>1</v>
      </c>
      <c r="B2575" s="0" t="s">
        <v>4508</v>
      </c>
      <c r="C2575" s="0" t="n">
        <f aca="false">IF(D2575=D2574,C2574,C2574+1)</f>
        <v>36</v>
      </c>
      <c r="D2575" s="6" t="s">
        <v>2628</v>
      </c>
      <c r="E2575" s="0" t="n">
        <f aca="false">IF(F2575=F2574,E2574,E2574+1)</f>
        <v>268</v>
      </c>
      <c r="F2575" s="6" t="s">
        <v>4774</v>
      </c>
      <c r="G2575" s="0" t="n">
        <v>2574</v>
      </c>
      <c r="H2575" s="6" t="s">
        <v>2679</v>
      </c>
    </row>
    <row r="2576" customFormat="false" ht="15" hidden="false" customHeight="true" outlineLevel="0" collapsed="false">
      <c r="A2576" s="0" t="n">
        <v>1</v>
      </c>
      <c r="B2576" s="0" t="s">
        <v>4508</v>
      </c>
      <c r="C2576" s="0" t="n">
        <f aca="false">IF(D2576=D2575,C2575,C2575+1)</f>
        <v>36</v>
      </c>
      <c r="D2576" s="6" t="s">
        <v>2628</v>
      </c>
      <c r="E2576" s="0" t="n">
        <f aca="false">IF(F2576=F2575,E2575,E2575+1)</f>
        <v>268</v>
      </c>
      <c r="F2576" s="6" t="s">
        <v>4774</v>
      </c>
      <c r="G2576" s="5" t="n">
        <v>2575</v>
      </c>
      <c r="H2576" s="6" t="s">
        <v>2680</v>
      </c>
    </row>
    <row r="2577" customFormat="false" ht="15" hidden="false" customHeight="true" outlineLevel="0" collapsed="false">
      <c r="A2577" s="0" t="n">
        <v>1</v>
      </c>
      <c r="B2577" s="0" t="s">
        <v>4508</v>
      </c>
      <c r="C2577" s="0" t="n">
        <f aca="false">IF(D2577=D2576,C2576,C2576+1)</f>
        <v>36</v>
      </c>
      <c r="D2577" s="6" t="s">
        <v>2628</v>
      </c>
      <c r="E2577" s="0" t="n">
        <f aca="false">IF(F2577=F2576,E2576,E2576+1)</f>
        <v>268</v>
      </c>
      <c r="F2577" s="6" t="s">
        <v>4774</v>
      </c>
      <c r="G2577" s="0" t="n">
        <v>2576</v>
      </c>
      <c r="H2577" s="6" t="s">
        <v>2681</v>
      </c>
    </row>
    <row r="2578" customFormat="false" ht="15" hidden="false" customHeight="true" outlineLevel="0" collapsed="false">
      <c r="A2578" s="0" t="n">
        <v>1</v>
      </c>
      <c r="B2578" s="0" t="s">
        <v>4508</v>
      </c>
      <c r="C2578" s="0" t="n">
        <f aca="false">IF(D2578=D2577,C2577,C2577+1)</f>
        <v>36</v>
      </c>
      <c r="D2578" s="6" t="s">
        <v>2628</v>
      </c>
      <c r="E2578" s="0" t="n">
        <f aca="false">IF(F2578=F2577,E2577,E2577+1)</f>
        <v>269</v>
      </c>
      <c r="F2578" s="6" t="s">
        <v>4775</v>
      </c>
      <c r="G2578" s="5" t="n">
        <v>2577</v>
      </c>
      <c r="H2578" s="6" t="s">
        <v>2683</v>
      </c>
    </row>
    <row r="2579" customFormat="false" ht="15" hidden="false" customHeight="true" outlineLevel="0" collapsed="false">
      <c r="A2579" s="0" t="n">
        <v>1</v>
      </c>
      <c r="B2579" s="0" t="s">
        <v>4508</v>
      </c>
      <c r="C2579" s="0" t="n">
        <f aca="false">IF(D2579=D2578,C2578,C2578+1)</f>
        <v>36</v>
      </c>
      <c r="D2579" s="6" t="s">
        <v>2628</v>
      </c>
      <c r="E2579" s="0" t="n">
        <f aca="false">IF(F2579=F2578,E2578,E2578+1)</f>
        <v>269</v>
      </c>
      <c r="F2579" s="6" t="s">
        <v>4775</v>
      </c>
      <c r="G2579" s="0" t="n">
        <v>2578</v>
      </c>
      <c r="H2579" s="6" t="s">
        <v>2684</v>
      </c>
    </row>
    <row r="2580" customFormat="false" ht="15" hidden="false" customHeight="true" outlineLevel="0" collapsed="false">
      <c r="A2580" s="0" t="n">
        <v>1</v>
      </c>
      <c r="B2580" s="0" t="s">
        <v>4508</v>
      </c>
      <c r="C2580" s="0" t="n">
        <f aca="false">IF(D2580=D2579,C2579,C2579+1)</f>
        <v>36</v>
      </c>
      <c r="D2580" s="6" t="s">
        <v>2628</v>
      </c>
      <c r="E2580" s="0" t="n">
        <f aca="false">IF(F2580=F2579,E2579,E2579+1)</f>
        <v>269</v>
      </c>
      <c r="F2580" s="6" t="s">
        <v>4775</v>
      </c>
      <c r="G2580" s="5" t="n">
        <v>2579</v>
      </c>
      <c r="H2580" s="6" t="s">
        <v>2685</v>
      </c>
    </row>
    <row r="2581" customFormat="false" ht="15" hidden="false" customHeight="true" outlineLevel="0" collapsed="false">
      <c r="A2581" s="0" t="n">
        <v>1</v>
      </c>
      <c r="B2581" s="0" t="s">
        <v>4508</v>
      </c>
      <c r="C2581" s="0" t="n">
        <f aca="false">IF(D2581=D2580,C2580,C2580+1)</f>
        <v>36</v>
      </c>
      <c r="D2581" s="6" t="s">
        <v>2628</v>
      </c>
      <c r="E2581" s="0" t="n">
        <f aca="false">IF(F2581=F2580,E2580,E2580+1)</f>
        <v>269</v>
      </c>
      <c r="F2581" s="6" t="s">
        <v>4775</v>
      </c>
      <c r="G2581" s="0" t="n">
        <v>2580</v>
      </c>
      <c r="H2581" s="6" t="s">
        <v>2686</v>
      </c>
    </row>
    <row r="2582" customFormat="false" ht="15" hidden="false" customHeight="true" outlineLevel="0" collapsed="false">
      <c r="A2582" s="0" t="n">
        <v>1</v>
      </c>
      <c r="B2582" s="0" t="s">
        <v>4508</v>
      </c>
      <c r="C2582" s="0" t="n">
        <f aca="false">IF(D2582=D2581,C2581,C2581+1)</f>
        <v>36</v>
      </c>
      <c r="D2582" s="6" t="s">
        <v>2628</v>
      </c>
      <c r="E2582" s="0" t="n">
        <f aca="false">IF(F2582=F2581,E2581,E2581+1)</f>
        <v>269</v>
      </c>
      <c r="F2582" s="6" t="s">
        <v>4775</v>
      </c>
      <c r="G2582" s="5" t="n">
        <v>2581</v>
      </c>
      <c r="H2582" s="6" t="s">
        <v>2687</v>
      </c>
    </row>
    <row r="2583" customFormat="false" ht="15" hidden="false" customHeight="true" outlineLevel="0" collapsed="false">
      <c r="A2583" s="0" t="n">
        <v>1</v>
      </c>
      <c r="B2583" s="0" t="s">
        <v>4508</v>
      </c>
      <c r="C2583" s="0" t="n">
        <f aca="false">IF(D2583=D2582,C2582,C2582+1)</f>
        <v>36</v>
      </c>
      <c r="D2583" s="6" t="s">
        <v>2628</v>
      </c>
      <c r="E2583" s="0" t="n">
        <f aca="false">IF(F2583=F2582,E2582,E2582+1)</f>
        <v>269</v>
      </c>
      <c r="F2583" s="6" t="s">
        <v>4775</v>
      </c>
      <c r="G2583" s="0" t="n">
        <v>2582</v>
      </c>
      <c r="H2583" s="6" t="s">
        <v>2688</v>
      </c>
    </row>
    <row r="2584" customFormat="false" ht="15" hidden="false" customHeight="true" outlineLevel="0" collapsed="false">
      <c r="A2584" s="0" t="n">
        <v>1</v>
      </c>
      <c r="B2584" s="0" t="s">
        <v>4508</v>
      </c>
      <c r="C2584" s="0" t="n">
        <f aca="false">IF(D2584=D2583,C2583,C2583+1)</f>
        <v>36</v>
      </c>
      <c r="D2584" s="6" t="s">
        <v>2628</v>
      </c>
      <c r="E2584" s="0" t="n">
        <f aca="false">IF(F2584=F2583,E2583,E2583+1)</f>
        <v>269</v>
      </c>
      <c r="F2584" s="6" t="s">
        <v>4775</v>
      </c>
      <c r="G2584" s="5" t="n">
        <v>2583</v>
      </c>
      <c r="H2584" s="6" t="s">
        <v>2689</v>
      </c>
    </row>
    <row r="2585" customFormat="false" ht="15" hidden="false" customHeight="true" outlineLevel="0" collapsed="false">
      <c r="A2585" s="0" t="n">
        <v>7</v>
      </c>
      <c r="B2585" s="0" t="s">
        <v>2138</v>
      </c>
      <c r="C2585" s="0" t="n">
        <f aca="false">IF(D2585=D2584,C2584,C2584+1)</f>
        <v>37</v>
      </c>
      <c r="D2585" s="6" t="s">
        <v>2690</v>
      </c>
      <c r="E2585" s="0" t="n">
        <f aca="false">IF(F2585=F2584,E2584,E2584+1)</f>
        <v>270</v>
      </c>
      <c r="F2585" s="6" t="s">
        <v>4776</v>
      </c>
      <c r="G2585" s="0" t="n">
        <v>2584</v>
      </c>
      <c r="H2585" s="6" t="s">
        <v>2692</v>
      </c>
    </row>
    <row r="2586" customFormat="false" ht="15" hidden="false" customHeight="true" outlineLevel="0" collapsed="false">
      <c r="A2586" s="0" t="n">
        <v>7</v>
      </c>
      <c r="B2586" s="0" t="s">
        <v>2138</v>
      </c>
      <c r="C2586" s="0" t="n">
        <f aca="false">IF(D2586=D2585,C2585,C2585+1)</f>
        <v>37</v>
      </c>
      <c r="D2586" s="6" t="s">
        <v>2690</v>
      </c>
      <c r="E2586" s="0" t="n">
        <f aca="false">IF(F2586=F2585,E2585,E2585+1)</f>
        <v>270</v>
      </c>
      <c r="F2586" s="6" t="s">
        <v>4776</v>
      </c>
      <c r="G2586" s="5" t="n">
        <v>2585</v>
      </c>
      <c r="H2586" s="6" t="s">
        <v>2693</v>
      </c>
    </row>
    <row r="2587" customFormat="false" ht="15" hidden="false" customHeight="true" outlineLevel="0" collapsed="false">
      <c r="A2587" s="0" t="n">
        <v>7</v>
      </c>
      <c r="B2587" s="0" t="s">
        <v>2138</v>
      </c>
      <c r="C2587" s="0" t="n">
        <f aca="false">IF(D2587=D2586,C2586,C2586+1)</f>
        <v>37</v>
      </c>
      <c r="D2587" s="6" t="s">
        <v>2690</v>
      </c>
      <c r="E2587" s="0" t="n">
        <f aca="false">IF(F2587=F2586,E2586,E2586+1)</f>
        <v>270</v>
      </c>
      <c r="F2587" s="6" t="s">
        <v>4776</v>
      </c>
      <c r="G2587" s="0" t="n">
        <v>2586</v>
      </c>
      <c r="H2587" s="6" t="s">
        <v>1048</v>
      </c>
    </row>
    <row r="2588" customFormat="false" ht="15" hidden="false" customHeight="true" outlineLevel="0" collapsed="false">
      <c r="A2588" s="0" t="n">
        <v>7</v>
      </c>
      <c r="B2588" s="0" t="s">
        <v>2138</v>
      </c>
      <c r="C2588" s="0" t="n">
        <f aca="false">IF(D2588=D2587,C2587,C2587+1)</f>
        <v>37</v>
      </c>
      <c r="D2588" s="6" t="s">
        <v>2690</v>
      </c>
      <c r="E2588" s="0" t="n">
        <f aca="false">IF(F2588=F2587,E2587,E2587+1)</f>
        <v>270</v>
      </c>
      <c r="F2588" s="6" t="s">
        <v>4776</v>
      </c>
      <c r="G2588" s="5" t="n">
        <v>2587</v>
      </c>
      <c r="H2588" s="6" t="s">
        <v>2694</v>
      </c>
    </row>
    <row r="2589" customFormat="false" ht="15" hidden="false" customHeight="true" outlineLevel="0" collapsed="false">
      <c r="A2589" s="0" t="n">
        <v>7</v>
      </c>
      <c r="B2589" s="0" t="s">
        <v>2138</v>
      </c>
      <c r="C2589" s="0" t="n">
        <f aca="false">IF(D2589=D2588,C2588,C2588+1)</f>
        <v>37</v>
      </c>
      <c r="D2589" s="6" t="s">
        <v>2690</v>
      </c>
      <c r="E2589" s="0" t="n">
        <f aca="false">IF(F2589=F2588,E2588,E2588+1)</f>
        <v>270</v>
      </c>
      <c r="F2589" s="6" t="s">
        <v>4776</v>
      </c>
      <c r="G2589" s="0" t="n">
        <v>2588</v>
      </c>
      <c r="H2589" s="6" t="s">
        <v>2695</v>
      </c>
    </row>
    <row r="2590" customFormat="false" ht="15" hidden="false" customHeight="true" outlineLevel="0" collapsed="false">
      <c r="A2590" s="0" t="n">
        <v>7</v>
      </c>
      <c r="B2590" s="0" t="s">
        <v>2138</v>
      </c>
      <c r="C2590" s="0" t="n">
        <f aca="false">IF(D2590=D2589,C2589,C2589+1)</f>
        <v>37</v>
      </c>
      <c r="D2590" s="6" t="s">
        <v>2690</v>
      </c>
      <c r="E2590" s="0" t="n">
        <f aca="false">IF(F2590=F2589,E2589,E2589+1)</f>
        <v>270</v>
      </c>
      <c r="F2590" s="6" t="s">
        <v>4776</v>
      </c>
      <c r="G2590" s="5" t="n">
        <v>2589</v>
      </c>
      <c r="H2590" s="6" t="s">
        <v>2696</v>
      </c>
    </row>
    <row r="2591" customFormat="false" ht="15" hidden="false" customHeight="true" outlineLevel="0" collapsed="false">
      <c r="A2591" s="0" t="n">
        <v>7</v>
      </c>
      <c r="B2591" s="0" t="s">
        <v>2138</v>
      </c>
      <c r="C2591" s="0" t="n">
        <f aca="false">IF(D2591=D2590,C2590,C2590+1)</f>
        <v>37</v>
      </c>
      <c r="D2591" s="6" t="s">
        <v>2690</v>
      </c>
      <c r="E2591" s="0" t="n">
        <f aca="false">IF(F2591=F2590,E2590,E2590+1)</f>
        <v>270</v>
      </c>
      <c r="F2591" s="6" t="s">
        <v>4776</v>
      </c>
      <c r="G2591" s="0" t="n">
        <v>2590</v>
      </c>
      <c r="H2591" s="6" t="s">
        <v>2697</v>
      </c>
    </row>
    <row r="2592" customFormat="false" ht="15" hidden="false" customHeight="true" outlineLevel="0" collapsed="false">
      <c r="A2592" s="0" t="n">
        <v>7</v>
      </c>
      <c r="B2592" s="0" t="s">
        <v>2138</v>
      </c>
      <c r="C2592" s="0" t="n">
        <f aca="false">IF(D2592=D2591,C2591,C2591+1)</f>
        <v>37</v>
      </c>
      <c r="D2592" s="6" t="s">
        <v>2690</v>
      </c>
      <c r="E2592" s="0" t="n">
        <f aca="false">IF(F2592=F2591,E2591,E2591+1)</f>
        <v>270</v>
      </c>
      <c r="F2592" s="6" t="s">
        <v>4776</v>
      </c>
      <c r="G2592" s="5" t="n">
        <v>2591</v>
      </c>
      <c r="H2592" s="6" t="s">
        <v>2698</v>
      </c>
    </row>
    <row r="2593" customFormat="false" ht="15" hidden="false" customHeight="true" outlineLevel="0" collapsed="false">
      <c r="A2593" s="0" t="n">
        <v>7</v>
      </c>
      <c r="B2593" s="0" t="s">
        <v>2138</v>
      </c>
      <c r="C2593" s="0" t="n">
        <f aca="false">IF(D2593=D2592,C2592,C2592+1)</f>
        <v>37</v>
      </c>
      <c r="D2593" s="6" t="s">
        <v>2690</v>
      </c>
      <c r="E2593" s="0" t="n">
        <f aca="false">IF(F2593=F2592,E2592,E2592+1)</f>
        <v>270</v>
      </c>
      <c r="F2593" s="6" t="s">
        <v>4776</v>
      </c>
      <c r="G2593" s="0" t="n">
        <v>2592</v>
      </c>
      <c r="H2593" s="6" t="s">
        <v>2699</v>
      </c>
    </row>
    <row r="2594" customFormat="false" ht="15" hidden="false" customHeight="true" outlineLevel="0" collapsed="false">
      <c r="A2594" s="0" t="n">
        <v>7</v>
      </c>
      <c r="B2594" s="0" t="s">
        <v>2138</v>
      </c>
      <c r="C2594" s="0" t="n">
        <f aca="false">IF(D2594=D2593,C2593,C2593+1)</f>
        <v>37</v>
      </c>
      <c r="D2594" s="6" t="s">
        <v>2690</v>
      </c>
      <c r="E2594" s="0" t="n">
        <f aca="false">IF(F2594=F2593,E2593,E2593+1)</f>
        <v>271</v>
      </c>
      <c r="F2594" s="6" t="s">
        <v>4777</v>
      </c>
      <c r="G2594" s="5" t="n">
        <v>2593</v>
      </c>
      <c r="H2594" s="6" t="s">
        <v>964</v>
      </c>
    </row>
    <row r="2595" customFormat="false" ht="15" hidden="false" customHeight="true" outlineLevel="0" collapsed="false">
      <c r="A2595" s="0" t="n">
        <v>7</v>
      </c>
      <c r="B2595" s="0" t="s">
        <v>2138</v>
      </c>
      <c r="C2595" s="0" t="n">
        <f aca="false">IF(D2595=D2594,C2594,C2594+1)</f>
        <v>37</v>
      </c>
      <c r="D2595" s="6" t="s">
        <v>2690</v>
      </c>
      <c r="E2595" s="0" t="n">
        <f aca="false">IF(F2595=F2594,E2594,E2594+1)</f>
        <v>271</v>
      </c>
      <c r="F2595" s="6" t="s">
        <v>4777</v>
      </c>
      <c r="G2595" s="0" t="n">
        <v>2594</v>
      </c>
      <c r="H2595" s="6" t="s">
        <v>2623</v>
      </c>
    </row>
    <row r="2596" customFormat="false" ht="15" hidden="false" customHeight="true" outlineLevel="0" collapsed="false">
      <c r="A2596" s="0" t="n">
        <v>7</v>
      </c>
      <c r="B2596" s="0" t="s">
        <v>2138</v>
      </c>
      <c r="C2596" s="0" t="n">
        <f aca="false">IF(D2596=D2595,C2595,C2595+1)</f>
        <v>37</v>
      </c>
      <c r="D2596" s="6" t="s">
        <v>2690</v>
      </c>
      <c r="E2596" s="0" t="n">
        <f aca="false">IF(F2596=F2595,E2595,E2595+1)</f>
        <v>271</v>
      </c>
      <c r="F2596" s="6" t="s">
        <v>4777</v>
      </c>
      <c r="G2596" s="5" t="n">
        <v>2595</v>
      </c>
      <c r="H2596" s="6" t="s">
        <v>2701</v>
      </c>
    </row>
    <row r="2597" customFormat="false" ht="15" hidden="false" customHeight="true" outlineLevel="0" collapsed="false">
      <c r="A2597" s="0" t="n">
        <v>7</v>
      </c>
      <c r="B2597" s="0" t="s">
        <v>2138</v>
      </c>
      <c r="C2597" s="0" t="n">
        <f aca="false">IF(D2597=D2596,C2596,C2596+1)</f>
        <v>37</v>
      </c>
      <c r="D2597" s="6" t="s">
        <v>2690</v>
      </c>
      <c r="E2597" s="0" t="n">
        <f aca="false">IF(F2597=F2596,E2596,E2596+1)</f>
        <v>271</v>
      </c>
      <c r="F2597" s="6" t="s">
        <v>4777</v>
      </c>
      <c r="G2597" s="0" t="n">
        <v>2596</v>
      </c>
      <c r="H2597" s="6" t="s">
        <v>2702</v>
      </c>
    </row>
    <row r="2598" customFormat="false" ht="15" hidden="false" customHeight="true" outlineLevel="0" collapsed="false">
      <c r="A2598" s="0" t="n">
        <v>7</v>
      </c>
      <c r="B2598" s="0" t="s">
        <v>2138</v>
      </c>
      <c r="C2598" s="0" t="n">
        <f aca="false">IF(D2598=D2597,C2597,C2597+1)</f>
        <v>37</v>
      </c>
      <c r="D2598" s="6" t="s">
        <v>2690</v>
      </c>
      <c r="E2598" s="0" t="n">
        <f aca="false">IF(F2598=F2597,E2597,E2597+1)</f>
        <v>272</v>
      </c>
      <c r="F2598" s="6" t="s">
        <v>4778</v>
      </c>
      <c r="G2598" s="5" t="n">
        <v>2597</v>
      </c>
      <c r="H2598" s="6" t="s">
        <v>2704</v>
      </c>
    </row>
    <row r="2599" customFormat="false" ht="15" hidden="false" customHeight="true" outlineLevel="0" collapsed="false">
      <c r="A2599" s="0" t="n">
        <v>7</v>
      </c>
      <c r="B2599" s="0" t="s">
        <v>2138</v>
      </c>
      <c r="C2599" s="0" t="n">
        <f aca="false">IF(D2599=D2598,C2598,C2598+1)</f>
        <v>37</v>
      </c>
      <c r="D2599" s="6" t="s">
        <v>2690</v>
      </c>
      <c r="E2599" s="0" t="n">
        <f aca="false">IF(F2599=F2598,E2598,E2598+1)</f>
        <v>272</v>
      </c>
      <c r="F2599" s="6" t="s">
        <v>4778</v>
      </c>
      <c r="G2599" s="0" t="n">
        <v>2598</v>
      </c>
      <c r="H2599" s="6" t="s">
        <v>2705</v>
      </c>
    </row>
    <row r="2600" customFormat="false" ht="15" hidden="false" customHeight="true" outlineLevel="0" collapsed="false">
      <c r="A2600" s="0" t="n">
        <v>7</v>
      </c>
      <c r="B2600" s="0" t="s">
        <v>2138</v>
      </c>
      <c r="C2600" s="0" t="n">
        <f aca="false">IF(D2600=D2599,C2599,C2599+1)</f>
        <v>37</v>
      </c>
      <c r="D2600" s="6" t="s">
        <v>2690</v>
      </c>
      <c r="E2600" s="0" t="n">
        <f aca="false">IF(F2600=F2599,E2599,E2599+1)</f>
        <v>272</v>
      </c>
      <c r="F2600" s="6" t="s">
        <v>4778</v>
      </c>
      <c r="G2600" s="5" t="n">
        <v>2599</v>
      </c>
      <c r="H2600" s="6" t="s">
        <v>2706</v>
      </c>
    </row>
    <row r="2601" customFormat="false" ht="15" hidden="false" customHeight="true" outlineLevel="0" collapsed="false">
      <c r="A2601" s="0" t="n">
        <v>7</v>
      </c>
      <c r="B2601" s="0" t="s">
        <v>2138</v>
      </c>
      <c r="C2601" s="0" t="n">
        <f aca="false">IF(D2601=D2600,C2600,C2600+1)</f>
        <v>37</v>
      </c>
      <c r="D2601" s="6" t="s">
        <v>2690</v>
      </c>
      <c r="E2601" s="0" t="n">
        <f aca="false">IF(F2601=F2600,E2600,E2600+1)</f>
        <v>272</v>
      </c>
      <c r="F2601" s="6" t="s">
        <v>4778</v>
      </c>
      <c r="G2601" s="0" t="n">
        <v>2600</v>
      </c>
      <c r="H2601" s="6" t="s">
        <v>675</v>
      </c>
    </row>
    <row r="2602" customFormat="false" ht="15" hidden="false" customHeight="true" outlineLevel="0" collapsed="false">
      <c r="A2602" s="0" t="n">
        <v>7</v>
      </c>
      <c r="B2602" s="0" t="s">
        <v>2138</v>
      </c>
      <c r="C2602" s="0" t="n">
        <f aca="false">IF(D2602=D2601,C2601,C2601+1)</f>
        <v>37</v>
      </c>
      <c r="D2602" s="6" t="s">
        <v>2690</v>
      </c>
      <c r="E2602" s="0" t="n">
        <f aca="false">IF(F2602=F2601,E2601,E2601+1)</f>
        <v>272</v>
      </c>
      <c r="F2602" s="6" t="s">
        <v>4778</v>
      </c>
      <c r="G2602" s="5" t="n">
        <v>2601</v>
      </c>
      <c r="H2602" s="6" t="s">
        <v>2707</v>
      </c>
    </row>
    <row r="2603" customFormat="false" ht="15" hidden="false" customHeight="true" outlineLevel="0" collapsed="false">
      <c r="A2603" s="0" t="n">
        <v>4</v>
      </c>
      <c r="B2603" s="0" t="s">
        <v>4672</v>
      </c>
      <c r="C2603" s="0" t="n">
        <f aca="false">IF(D2603=D2602,C2602,C2602+1)</f>
        <v>38</v>
      </c>
      <c r="D2603" s="6" t="s">
        <v>2708</v>
      </c>
      <c r="E2603" s="0" t="n">
        <f aca="false">IF(F2603=F2602,E2602,E2602+1)</f>
        <v>273</v>
      </c>
      <c r="F2603" s="6" t="s">
        <v>4779</v>
      </c>
      <c r="G2603" s="0" t="n">
        <v>2602</v>
      </c>
      <c r="H2603" s="6" t="s">
        <v>2710</v>
      </c>
    </row>
    <row r="2604" customFormat="false" ht="15" hidden="false" customHeight="true" outlineLevel="0" collapsed="false">
      <c r="A2604" s="0" t="n">
        <v>4</v>
      </c>
      <c r="B2604" s="0" t="s">
        <v>4672</v>
      </c>
      <c r="C2604" s="0" t="n">
        <f aca="false">IF(D2604=D2603,C2603,C2603+1)</f>
        <v>38</v>
      </c>
      <c r="D2604" s="6" t="s">
        <v>2708</v>
      </c>
      <c r="E2604" s="0" t="n">
        <f aca="false">IF(F2604=F2603,E2603,E2603+1)</f>
        <v>273</v>
      </c>
      <c r="F2604" s="6" t="s">
        <v>4779</v>
      </c>
      <c r="G2604" s="5" t="n">
        <v>2603</v>
      </c>
      <c r="H2604" s="6" t="s">
        <v>2711</v>
      </c>
    </row>
    <row r="2605" customFormat="false" ht="15" hidden="false" customHeight="true" outlineLevel="0" collapsed="false">
      <c r="A2605" s="0" t="n">
        <v>4</v>
      </c>
      <c r="B2605" s="0" t="s">
        <v>4672</v>
      </c>
      <c r="C2605" s="0" t="n">
        <f aca="false">IF(D2605=D2604,C2604,C2604+1)</f>
        <v>38</v>
      </c>
      <c r="D2605" s="6" t="s">
        <v>2708</v>
      </c>
      <c r="E2605" s="0" t="n">
        <f aca="false">IF(F2605=F2604,E2604,E2604+1)</f>
        <v>273</v>
      </c>
      <c r="F2605" s="6" t="s">
        <v>4779</v>
      </c>
      <c r="G2605" s="0" t="n">
        <v>2604</v>
      </c>
      <c r="H2605" s="6" t="s">
        <v>2712</v>
      </c>
    </row>
    <row r="2606" customFormat="false" ht="15" hidden="false" customHeight="true" outlineLevel="0" collapsed="false">
      <c r="A2606" s="0" t="n">
        <v>4</v>
      </c>
      <c r="B2606" s="0" t="s">
        <v>4672</v>
      </c>
      <c r="C2606" s="0" t="n">
        <f aca="false">IF(D2606=D2605,C2605,C2605+1)</f>
        <v>38</v>
      </c>
      <c r="D2606" s="6" t="s">
        <v>2708</v>
      </c>
      <c r="E2606" s="0" t="n">
        <f aca="false">IF(F2606=F2605,E2605,E2605+1)</f>
        <v>273</v>
      </c>
      <c r="F2606" s="6" t="s">
        <v>4779</v>
      </c>
      <c r="G2606" s="5" t="n">
        <v>2605</v>
      </c>
      <c r="H2606" s="6" t="s">
        <v>2713</v>
      </c>
    </row>
    <row r="2607" customFormat="false" ht="15" hidden="false" customHeight="true" outlineLevel="0" collapsed="false">
      <c r="A2607" s="0" t="n">
        <v>4</v>
      </c>
      <c r="B2607" s="0" t="s">
        <v>4672</v>
      </c>
      <c r="C2607" s="0" t="n">
        <f aca="false">IF(D2607=D2606,C2606,C2606+1)</f>
        <v>38</v>
      </c>
      <c r="D2607" s="6" t="s">
        <v>2708</v>
      </c>
      <c r="E2607" s="0" t="n">
        <f aca="false">IF(F2607=F2606,E2606,E2606+1)</f>
        <v>273</v>
      </c>
      <c r="F2607" s="6" t="s">
        <v>4779</v>
      </c>
      <c r="G2607" s="0" t="n">
        <v>2606</v>
      </c>
      <c r="H2607" s="6" t="s">
        <v>586</v>
      </c>
    </row>
    <row r="2608" customFormat="false" ht="15" hidden="false" customHeight="true" outlineLevel="0" collapsed="false">
      <c r="A2608" s="0" t="n">
        <v>4</v>
      </c>
      <c r="B2608" s="0" t="s">
        <v>4672</v>
      </c>
      <c r="C2608" s="0" t="n">
        <f aca="false">IF(D2608=D2607,C2607,C2607+1)</f>
        <v>38</v>
      </c>
      <c r="D2608" s="6" t="s">
        <v>2708</v>
      </c>
      <c r="E2608" s="0" t="n">
        <f aca="false">IF(F2608=F2607,E2607,E2607+1)</f>
        <v>273</v>
      </c>
      <c r="F2608" s="6" t="s">
        <v>4779</v>
      </c>
      <c r="G2608" s="5" t="n">
        <v>2607</v>
      </c>
      <c r="H2608" s="6" t="s">
        <v>2714</v>
      </c>
    </row>
    <row r="2609" customFormat="false" ht="15" hidden="false" customHeight="true" outlineLevel="0" collapsed="false">
      <c r="A2609" s="0" t="n">
        <v>4</v>
      </c>
      <c r="B2609" s="0" t="s">
        <v>4672</v>
      </c>
      <c r="C2609" s="0" t="n">
        <f aca="false">IF(D2609=D2608,C2608,C2608+1)</f>
        <v>38</v>
      </c>
      <c r="D2609" s="6" t="s">
        <v>2708</v>
      </c>
      <c r="E2609" s="0" t="n">
        <f aca="false">IF(F2609=F2608,E2608,E2608+1)</f>
        <v>273</v>
      </c>
      <c r="F2609" s="6" t="s">
        <v>4779</v>
      </c>
      <c r="G2609" s="0" t="n">
        <v>2608</v>
      </c>
      <c r="H2609" s="6" t="s">
        <v>2588</v>
      </c>
    </row>
    <row r="2610" customFormat="false" ht="15" hidden="false" customHeight="true" outlineLevel="0" collapsed="false">
      <c r="A2610" s="0" t="n">
        <v>4</v>
      </c>
      <c r="B2610" s="0" t="s">
        <v>4672</v>
      </c>
      <c r="C2610" s="0" t="n">
        <f aca="false">IF(D2610=D2609,C2609,C2609+1)</f>
        <v>38</v>
      </c>
      <c r="D2610" s="6" t="s">
        <v>2708</v>
      </c>
      <c r="E2610" s="0" t="n">
        <f aca="false">IF(F2610=F2609,E2609,E2609+1)</f>
        <v>273</v>
      </c>
      <c r="F2610" s="6" t="s">
        <v>4779</v>
      </c>
      <c r="G2610" s="5" t="n">
        <v>2609</v>
      </c>
      <c r="H2610" s="6" t="s">
        <v>2715</v>
      </c>
    </row>
    <row r="2611" customFormat="false" ht="15" hidden="false" customHeight="true" outlineLevel="0" collapsed="false">
      <c r="A2611" s="0" t="n">
        <v>4</v>
      </c>
      <c r="B2611" s="0" t="s">
        <v>4672</v>
      </c>
      <c r="C2611" s="0" t="n">
        <f aca="false">IF(D2611=D2610,C2610,C2610+1)</f>
        <v>38</v>
      </c>
      <c r="D2611" s="6" t="s">
        <v>2708</v>
      </c>
      <c r="E2611" s="0" t="n">
        <f aca="false">IF(F2611=F2610,E2610,E2610+1)</f>
        <v>273</v>
      </c>
      <c r="F2611" s="6" t="s">
        <v>4779</v>
      </c>
      <c r="G2611" s="0" t="n">
        <v>2610</v>
      </c>
      <c r="H2611" s="6" t="s">
        <v>2716</v>
      </c>
    </row>
    <row r="2612" customFormat="false" ht="15" hidden="false" customHeight="true" outlineLevel="0" collapsed="false">
      <c r="A2612" s="0" t="n">
        <v>4</v>
      </c>
      <c r="B2612" s="0" t="s">
        <v>4672</v>
      </c>
      <c r="C2612" s="0" t="n">
        <f aca="false">IF(D2612=D2611,C2611,C2611+1)</f>
        <v>38</v>
      </c>
      <c r="D2612" s="6" t="s">
        <v>2708</v>
      </c>
      <c r="E2612" s="0" t="n">
        <f aca="false">IF(F2612=F2611,E2611,E2611+1)</f>
        <v>273</v>
      </c>
      <c r="F2612" s="6" t="s">
        <v>4779</v>
      </c>
      <c r="G2612" s="5" t="n">
        <v>2611</v>
      </c>
      <c r="H2612" s="6" t="s">
        <v>2717</v>
      </c>
    </row>
    <row r="2613" customFormat="false" ht="15" hidden="false" customHeight="true" outlineLevel="0" collapsed="false">
      <c r="A2613" s="0" t="n">
        <v>4</v>
      </c>
      <c r="B2613" s="0" t="s">
        <v>4672</v>
      </c>
      <c r="C2613" s="0" t="n">
        <f aca="false">IF(D2613=D2612,C2612,C2612+1)</f>
        <v>38</v>
      </c>
      <c r="D2613" s="6" t="s">
        <v>2708</v>
      </c>
      <c r="E2613" s="0" t="n">
        <f aca="false">IF(F2613=F2612,E2612,E2612+1)</f>
        <v>273</v>
      </c>
      <c r="F2613" s="6" t="s">
        <v>4779</v>
      </c>
      <c r="G2613" s="0" t="n">
        <v>2612</v>
      </c>
      <c r="H2613" s="6" t="s">
        <v>2718</v>
      </c>
    </row>
    <row r="2614" customFormat="false" ht="15" hidden="false" customHeight="true" outlineLevel="0" collapsed="false">
      <c r="A2614" s="0" t="n">
        <v>4</v>
      </c>
      <c r="B2614" s="0" t="s">
        <v>4672</v>
      </c>
      <c r="C2614" s="0" t="n">
        <f aca="false">IF(D2614=D2613,C2613,C2613+1)</f>
        <v>38</v>
      </c>
      <c r="D2614" s="6" t="s">
        <v>2708</v>
      </c>
      <c r="E2614" s="0" t="n">
        <f aca="false">IF(F2614=F2613,E2613,E2613+1)</f>
        <v>273</v>
      </c>
      <c r="F2614" s="6" t="s">
        <v>4779</v>
      </c>
      <c r="G2614" s="5" t="n">
        <v>2613</v>
      </c>
      <c r="H2614" s="6" t="s">
        <v>1849</v>
      </c>
    </row>
    <row r="2615" customFormat="false" ht="15" hidden="false" customHeight="true" outlineLevel="0" collapsed="false">
      <c r="A2615" s="0" t="n">
        <v>4</v>
      </c>
      <c r="B2615" s="0" t="s">
        <v>4672</v>
      </c>
      <c r="C2615" s="0" t="n">
        <f aca="false">IF(D2615=D2614,C2614,C2614+1)</f>
        <v>38</v>
      </c>
      <c r="D2615" s="6" t="s">
        <v>2708</v>
      </c>
      <c r="E2615" s="0" t="n">
        <f aca="false">IF(F2615=F2614,E2614,E2614+1)</f>
        <v>273</v>
      </c>
      <c r="F2615" s="6" t="s">
        <v>4779</v>
      </c>
      <c r="G2615" s="0" t="n">
        <v>2614</v>
      </c>
      <c r="H2615" s="6" t="s">
        <v>2719</v>
      </c>
    </row>
    <row r="2616" customFormat="false" ht="15" hidden="false" customHeight="true" outlineLevel="0" collapsed="false">
      <c r="A2616" s="0" t="n">
        <v>4</v>
      </c>
      <c r="B2616" s="0" t="s">
        <v>4672</v>
      </c>
      <c r="C2616" s="0" t="n">
        <f aca="false">IF(D2616=D2615,C2615,C2615+1)</f>
        <v>38</v>
      </c>
      <c r="D2616" s="6" t="s">
        <v>2708</v>
      </c>
      <c r="E2616" s="0" t="n">
        <f aca="false">IF(F2616=F2615,E2615,E2615+1)</f>
        <v>274</v>
      </c>
      <c r="F2616" s="6" t="s">
        <v>4780</v>
      </c>
      <c r="G2616" s="5" t="n">
        <v>2615</v>
      </c>
      <c r="H2616" s="6" t="s">
        <v>2280</v>
      </c>
    </row>
    <row r="2617" customFormat="false" ht="15" hidden="false" customHeight="true" outlineLevel="0" collapsed="false">
      <c r="A2617" s="0" t="n">
        <v>4</v>
      </c>
      <c r="B2617" s="0" t="s">
        <v>4672</v>
      </c>
      <c r="C2617" s="0" t="n">
        <f aca="false">IF(D2617=D2616,C2616,C2616+1)</f>
        <v>38</v>
      </c>
      <c r="D2617" s="6" t="s">
        <v>2708</v>
      </c>
      <c r="E2617" s="0" t="n">
        <f aca="false">IF(F2617=F2616,E2616,E2616+1)</f>
        <v>274</v>
      </c>
      <c r="F2617" s="6" t="s">
        <v>4780</v>
      </c>
      <c r="G2617" s="0" t="n">
        <v>2616</v>
      </c>
      <c r="H2617" s="6" t="s">
        <v>532</v>
      </c>
    </row>
    <row r="2618" customFormat="false" ht="15" hidden="false" customHeight="true" outlineLevel="0" collapsed="false">
      <c r="A2618" s="0" t="n">
        <v>4</v>
      </c>
      <c r="B2618" s="0" t="s">
        <v>4672</v>
      </c>
      <c r="C2618" s="0" t="n">
        <f aca="false">IF(D2618=D2617,C2617,C2617+1)</f>
        <v>38</v>
      </c>
      <c r="D2618" s="6" t="s">
        <v>2708</v>
      </c>
      <c r="E2618" s="0" t="n">
        <f aca="false">IF(F2618=F2617,E2617,E2617+1)</f>
        <v>274</v>
      </c>
      <c r="F2618" s="6" t="s">
        <v>4780</v>
      </c>
      <c r="G2618" s="5" t="n">
        <v>2617</v>
      </c>
      <c r="H2618" s="6" t="s">
        <v>744</v>
      </c>
    </row>
    <row r="2619" customFormat="false" ht="15" hidden="false" customHeight="true" outlineLevel="0" collapsed="false">
      <c r="A2619" s="0" t="n">
        <v>4</v>
      </c>
      <c r="B2619" s="0" t="s">
        <v>4672</v>
      </c>
      <c r="C2619" s="0" t="n">
        <f aca="false">IF(D2619=D2618,C2618,C2618+1)</f>
        <v>38</v>
      </c>
      <c r="D2619" s="6" t="s">
        <v>2708</v>
      </c>
      <c r="E2619" s="0" t="n">
        <f aca="false">IF(F2619=F2618,E2618,E2618+1)</f>
        <v>274</v>
      </c>
      <c r="F2619" s="6" t="s">
        <v>4780</v>
      </c>
      <c r="G2619" s="0" t="n">
        <v>2618</v>
      </c>
      <c r="H2619" s="6" t="s">
        <v>2721</v>
      </c>
    </row>
    <row r="2620" customFormat="false" ht="15" hidden="false" customHeight="true" outlineLevel="0" collapsed="false">
      <c r="A2620" s="0" t="n">
        <v>4</v>
      </c>
      <c r="B2620" s="0" t="s">
        <v>4672</v>
      </c>
      <c r="C2620" s="0" t="n">
        <f aca="false">IF(D2620=D2619,C2619,C2619+1)</f>
        <v>38</v>
      </c>
      <c r="D2620" s="6" t="s">
        <v>2708</v>
      </c>
      <c r="E2620" s="0" t="n">
        <f aca="false">IF(F2620=F2619,E2619,E2619+1)</f>
        <v>274</v>
      </c>
      <c r="F2620" s="6" t="s">
        <v>4780</v>
      </c>
      <c r="G2620" s="5" t="n">
        <v>2619</v>
      </c>
      <c r="H2620" s="6" t="s">
        <v>1166</v>
      </c>
    </row>
    <row r="2621" customFormat="false" ht="15" hidden="false" customHeight="true" outlineLevel="0" collapsed="false">
      <c r="A2621" s="0" t="n">
        <v>4</v>
      </c>
      <c r="B2621" s="0" t="s">
        <v>4672</v>
      </c>
      <c r="C2621" s="0" t="n">
        <f aca="false">IF(D2621=D2620,C2620,C2620+1)</f>
        <v>38</v>
      </c>
      <c r="D2621" s="6" t="s">
        <v>2708</v>
      </c>
      <c r="E2621" s="0" t="n">
        <f aca="false">IF(F2621=F2620,E2620,E2620+1)</f>
        <v>274</v>
      </c>
      <c r="F2621" s="6" t="s">
        <v>4780</v>
      </c>
      <c r="G2621" s="0" t="n">
        <v>2620</v>
      </c>
      <c r="H2621" s="6" t="s">
        <v>2722</v>
      </c>
    </row>
    <row r="2622" customFormat="false" ht="15" hidden="false" customHeight="true" outlineLevel="0" collapsed="false">
      <c r="A2622" s="0" t="n">
        <v>4</v>
      </c>
      <c r="B2622" s="0" t="s">
        <v>4672</v>
      </c>
      <c r="C2622" s="0" t="n">
        <f aca="false">IF(D2622=D2621,C2621,C2621+1)</f>
        <v>38</v>
      </c>
      <c r="D2622" s="6" t="s">
        <v>2708</v>
      </c>
      <c r="E2622" s="0" t="n">
        <f aca="false">IF(F2622=F2621,E2621,E2621+1)</f>
        <v>274</v>
      </c>
      <c r="F2622" s="6" t="s">
        <v>4780</v>
      </c>
      <c r="G2622" s="5" t="n">
        <v>2621</v>
      </c>
      <c r="H2622" s="6" t="s">
        <v>2723</v>
      </c>
    </row>
    <row r="2623" customFormat="false" ht="15" hidden="false" customHeight="true" outlineLevel="0" collapsed="false">
      <c r="A2623" s="0" t="n">
        <v>4</v>
      </c>
      <c r="B2623" s="0" t="s">
        <v>4672</v>
      </c>
      <c r="C2623" s="0" t="n">
        <f aca="false">IF(D2623=D2622,C2622,C2622+1)</f>
        <v>38</v>
      </c>
      <c r="D2623" s="6" t="s">
        <v>2708</v>
      </c>
      <c r="E2623" s="0" t="n">
        <f aca="false">IF(F2623=F2622,E2622,E2622+1)</f>
        <v>274</v>
      </c>
      <c r="F2623" s="6" t="s">
        <v>4780</v>
      </c>
      <c r="G2623" s="0" t="n">
        <v>2622</v>
      </c>
      <c r="H2623" s="6" t="s">
        <v>2724</v>
      </c>
    </row>
    <row r="2624" customFormat="false" ht="15" hidden="false" customHeight="true" outlineLevel="0" collapsed="false">
      <c r="A2624" s="0" t="n">
        <v>4</v>
      </c>
      <c r="B2624" s="0" t="s">
        <v>4672</v>
      </c>
      <c r="C2624" s="0" t="n">
        <f aca="false">IF(D2624=D2623,C2623,C2623+1)</f>
        <v>38</v>
      </c>
      <c r="D2624" s="6" t="s">
        <v>2708</v>
      </c>
      <c r="E2624" s="0" t="n">
        <f aca="false">IF(F2624=F2623,E2623,E2623+1)</f>
        <v>274</v>
      </c>
      <c r="F2624" s="6" t="s">
        <v>4780</v>
      </c>
      <c r="G2624" s="5" t="n">
        <v>2623</v>
      </c>
      <c r="H2624" s="6" t="s">
        <v>2725</v>
      </c>
    </row>
    <row r="2625" customFormat="false" ht="15" hidden="false" customHeight="true" outlineLevel="0" collapsed="false">
      <c r="A2625" s="0" t="n">
        <v>4</v>
      </c>
      <c r="B2625" s="0" t="s">
        <v>4672</v>
      </c>
      <c r="C2625" s="0" t="n">
        <f aca="false">IF(D2625=D2624,C2624,C2624+1)</f>
        <v>38</v>
      </c>
      <c r="D2625" s="6" t="s">
        <v>2708</v>
      </c>
      <c r="E2625" s="0" t="n">
        <f aca="false">IF(F2625=F2624,E2624,E2624+1)</f>
        <v>275</v>
      </c>
      <c r="F2625" s="6" t="s">
        <v>4781</v>
      </c>
      <c r="G2625" s="0" t="n">
        <v>2624</v>
      </c>
      <c r="H2625" s="6" t="s">
        <v>2727</v>
      </c>
    </row>
    <row r="2626" customFormat="false" ht="15" hidden="false" customHeight="true" outlineLevel="0" collapsed="false">
      <c r="A2626" s="0" t="n">
        <v>4</v>
      </c>
      <c r="B2626" s="0" t="s">
        <v>4672</v>
      </c>
      <c r="C2626" s="0" t="n">
        <f aca="false">IF(D2626=D2625,C2625,C2625+1)</f>
        <v>38</v>
      </c>
      <c r="D2626" s="6" t="s">
        <v>2708</v>
      </c>
      <c r="E2626" s="0" t="n">
        <f aca="false">IF(F2626=F2625,E2625,E2625+1)</f>
        <v>275</v>
      </c>
      <c r="F2626" s="6" t="s">
        <v>4781</v>
      </c>
      <c r="G2626" s="5" t="n">
        <v>2625</v>
      </c>
      <c r="H2626" s="6" t="s">
        <v>2728</v>
      </c>
    </row>
    <row r="2627" customFormat="false" ht="15" hidden="false" customHeight="true" outlineLevel="0" collapsed="false">
      <c r="A2627" s="0" t="n">
        <v>4</v>
      </c>
      <c r="B2627" s="0" t="s">
        <v>4672</v>
      </c>
      <c r="C2627" s="0" t="n">
        <f aca="false">IF(D2627=D2626,C2626,C2626+1)</f>
        <v>38</v>
      </c>
      <c r="D2627" s="6" t="s">
        <v>2708</v>
      </c>
      <c r="E2627" s="0" t="n">
        <f aca="false">IF(F2627=F2626,E2626,E2626+1)</f>
        <v>275</v>
      </c>
      <c r="F2627" s="6" t="s">
        <v>4781</v>
      </c>
      <c r="G2627" s="0" t="n">
        <v>2626</v>
      </c>
      <c r="H2627" s="6" t="s">
        <v>2729</v>
      </c>
    </row>
    <row r="2628" customFormat="false" ht="15" hidden="false" customHeight="true" outlineLevel="0" collapsed="false">
      <c r="A2628" s="0" t="n">
        <v>4</v>
      </c>
      <c r="B2628" s="0" t="s">
        <v>4672</v>
      </c>
      <c r="C2628" s="0" t="n">
        <f aca="false">IF(D2628=D2627,C2627,C2627+1)</f>
        <v>38</v>
      </c>
      <c r="D2628" s="6" t="s">
        <v>2708</v>
      </c>
      <c r="E2628" s="0" t="n">
        <f aca="false">IF(F2628=F2627,E2627,E2627+1)</f>
        <v>275</v>
      </c>
      <c r="F2628" s="6" t="s">
        <v>4781</v>
      </c>
      <c r="G2628" s="5" t="n">
        <v>2627</v>
      </c>
      <c r="H2628" s="6" t="s">
        <v>2730</v>
      </c>
    </row>
    <row r="2629" customFormat="false" ht="15" hidden="false" customHeight="true" outlineLevel="0" collapsed="false">
      <c r="A2629" s="0" t="n">
        <v>4</v>
      </c>
      <c r="B2629" s="0" t="s">
        <v>4672</v>
      </c>
      <c r="C2629" s="0" t="n">
        <f aca="false">IF(D2629=D2628,C2628,C2628+1)</f>
        <v>38</v>
      </c>
      <c r="D2629" s="6" t="s">
        <v>2708</v>
      </c>
      <c r="E2629" s="0" t="n">
        <f aca="false">IF(F2629=F2628,E2628,E2628+1)</f>
        <v>275</v>
      </c>
      <c r="F2629" s="6" t="s">
        <v>4781</v>
      </c>
      <c r="G2629" s="0" t="n">
        <v>2628</v>
      </c>
      <c r="H2629" s="6" t="s">
        <v>2731</v>
      </c>
    </row>
    <row r="2630" customFormat="false" ht="15" hidden="false" customHeight="true" outlineLevel="0" collapsed="false">
      <c r="A2630" s="0" t="n">
        <v>4</v>
      </c>
      <c r="B2630" s="0" t="s">
        <v>4672</v>
      </c>
      <c r="C2630" s="0" t="n">
        <f aca="false">IF(D2630=D2629,C2629,C2629+1)</f>
        <v>38</v>
      </c>
      <c r="D2630" s="6" t="s">
        <v>2708</v>
      </c>
      <c r="E2630" s="0" t="n">
        <f aca="false">IF(F2630=F2629,E2629,E2629+1)</f>
        <v>275</v>
      </c>
      <c r="F2630" s="6" t="s">
        <v>4781</v>
      </c>
      <c r="G2630" s="5" t="n">
        <v>2629</v>
      </c>
      <c r="H2630" s="6" t="s">
        <v>672</v>
      </c>
    </row>
    <row r="2631" customFormat="false" ht="15" hidden="false" customHeight="true" outlineLevel="0" collapsed="false">
      <c r="A2631" s="0" t="n">
        <v>4</v>
      </c>
      <c r="B2631" s="0" t="s">
        <v>4672</v>
      </c>
      <c r="C2631" s="0" t="n">
        <f aca="false">IF(D2631=D2630,C2630,C2630+1)</f>
        <v>38</v>
      </c>
      <c r="D2631" s="6" t="s">
        <v>2708</v>
      </c>
      <c r="E2631" s="0" t="n">
        <f aca="false">IF(F2631=F2630,E2630,E2630+1)</f>
        <v>275</v>
      </c>
      <c r="F2631" s="6" t="s">
        <v>4781</v>
      </c>
      <c r="G2631" s="0" t="n">
        <v>2630</v>
      </c>
      <c r="H2631" s="6" t="s">
        <v>2732</v>
      </c>
    </row>
    <row r="2632" customFormat="false" ht="15" hidden="false" customHeight="true" outlineLevel="0" collapsed="false">
      <c r="A2632" s="0" t="n">
        <v>4</v>
      </c>
      <c r="B2632" s="0" t="s">
        <v>4672</v>
      </c>
      <c r="C2632" s="0" t="n">
        <f aca="false">IF(D2632=D2631,C2631,C2631+1)</f>
        <v>38</v>
      </c>
      <c r="D2632" s="6" t="s">
        <v>2708</v>
      </c>
      <c r="E2632" s="0" t="n">
        <f aca="false">IF(F2632=F2631,E2631,E2631+1)</f>
        <v>275</v>
      </c>
      <c r="F2632" s="6" t="s">
        <v>4781</v>
      </c>
      <c r="G2632" s="5" t="n">
        <v>2631</v>
      </c>
      <c r="H2632" s="6" t="s">
        <v>2733</v>
      </c>
    </row>
    <row r="2633" customFormat="false" ht="15" hidden="false" customHeight="true" outlineLevel="0" collapsed="false">
      <c r="A2633" s="0" t="n">
        <v>4</v>
      </c>
      <c r="B2633" s="0" t="s">
        <v>4672</v>
      </c>
      <c r="C2633" s="0" t="n">
        <f aca="false">IF(D2633=D2632,C2632,C2632+1)</f>
        <v>38</v>
      </c>
      <c r="D2633" s="6" t="s">
        <v>2708</v>
      </c>
      <c r="E2633" s="0" t="n">
        <f aca="false">IF(F2633=F2632,E2632,E2632+1)</f>
        <v>275</v>
      </c>
      <c r="F2633" s="6" t="s">
        <v>4781</v>
      </c>
      <c r="G2633" s="0" t="n">
        <v>2632</v>
      </c>
      <c r="H2633" s="6" t="s">
        <v>2734</v>
      </c>
    </row>
    <row r="2634" customFormat="false" ht="15" hidden="false" customHeight="true" outlineLevel="0" collapsed="false">
      <c r="A2634" s="0" t="n">
        <v>4</v>
      </c>
      <c r="B2634" s="0" t="s">
        <v>4672</v>
      </c>
      <c r="C2634" s="0" t="n">
        <f aca="false">IF(D2634=D2633,C2633,C2633+1)</f>
        <v>38</v>
      </c>
      <c r="D2634" s="6" t="s">
        <v>2708</v>
      </c>
      <c r="E2634" s="0" t="n">
        <f aca="false">IF(F2634=F2633,E2633,E2633+1)</f>
        <v>275</v>
      </c>
      <c r="F2634" s="6" t="s">
        <v>4781</v>
      </c>
      <c r="G2634" s="5" t="n">
        <v>2633</v>
      </c>
      <c r="H2634" s="6" t="s">
        <v>1424</v>
      </c>
    </row>
    <row r="2635" customFormat="false" ht="15" hidden="false" customHeight="true" outlineLevel="0" collapsed="false">
      <c r="A2635" s="0" t="n">
        <v>4</v>
      </c>
      <c r="B2635" s="0" t="s">
        <v>4672</v>
      </c>
      <c r="C2635" s="0" t="n">
        <f aca="false">IF(D2635=D2634,C2634,C2634+1)</f>
        <v>38</v>
      </c>
      <c r="D2635" s="6" t="s">
        <v>2708</v>
      </c>
      <c r="E2635" s="0" t="n">
        <f aca="false">IF(F2635=F2634,E2634,E2634+1)</f>
        <v>275</v>
      </c>
      <c r="F2635" s="6" t="s">
        <v>4781</v>
      </c>
      <c r="G2635" s="0" t="n">
        <v>2634</v>
      </c>
      <c r="H2635" s="6" t="s">
        <v>2735</v>
      </c>
    </row>
    <row r="2636" customFormat="false" ht="15" hidden="false" customHeight="true" outlineLevel="0" collapsed="false">
      <c r="A2636" s="0" t="n">
        <v>4</v>
      </c>
      <c r="B2636" s="0" t="s">
        <v>4672</v>
      </c>
      <c r="C2636" s="0" t="n">
        <f aca="false">IF(D2636=D2635,C2635,C2635+1)</f>
        <v>38</v>
      </c>
      <c r="D2636" s="6" t="s">
        <v>2708</v>
      </c>
      <c r="E2636" s="0" t="n">
        <f aca="false">IF(F2636=F2635,E2635,E2635+1)</f>
        <v>275</v>
      </c>
      <c r="F2636" s="6" t="s">
        <v>4781</v>
      </c>
      <c r="G2636" s="5" t="n">
        <v>2635</v>
      </c>
      <c r="H2636" s="6" t="s">
        <v>2736</v>
      </c>
    </row>
    <row r="2637" customFormat="false" ht="15" hidden="false" customHeight="true" outlineLevel="0" collapsed="false">
      <c r="A2637" s="0" t="n">
        <v>4</v>
      </c>
      <c r="B2637" s="0" t="s">
        <v>4672</v>
      </c>
      <c r="C2637" s="0" t="n">
        <f aca="false">IF(D2637=D2636,C2636,C2636+1)</f>
        <v>38</v>
      </c>
      <c r="D2637" s="6" t="s">
        <v>2708</v>
      </c>
      <c r="E2637" s="0" t="n">
        <f aca="false">IF(F2637=F2636,E2636,E2636+1)</f>
        <v>276</v>
      </c>
      <c r="F2637" s="6" t="s">
        <v>4782</v>
      </c>
      <c r="G2637" s="0" t="n">
        <v>2636</v>
      </c>
      <c r="H2637" s="6" t="s">
        <v>1011</v>
      </c>
    </row>
    <row r="2638" customFormat="false" ht="15" hidden="false" customHeight="true" outlineLevel="0" collapsed="false">
      <c r="A2638" s="0" t="n">
        <v>4</v>
      </c>
      <c r="B2638" s="0" t="s">
        <v>4672</v>
      </c>
      <c r="C2638" s="0" t="n">
        <f aca="false">IF(D2638=D2637,C2637,C2637+1)</f>
        <v>38</v>
      </c>
      <c r="D2638" s="6" t="s">
        <v>2708</v>
      </c>
      <c r="E2638" s="0" t="n">
        <f aca="false">IF(F2638=F2637,E2637,E2637+1)</f>
        <v>276</v>
      </c>
      <c r="F2638" s="6" t="s">
        <v>4782</v>
      </c>
      <c r="G2638" s="5" t="n">
        <v>2637</v>
      </c>
      <c r="H2638" s="6" t="s">
        <v>2738</v>
      </c>
    </row>
    <row r="2639" customFormat="false" ht="15" hidden="false" customHeight="true" outlineLevel="0" collapsed="false">
      <c r="A2639" s="0" t="n">
        <v>4</v>
      </c>
      <c r="B2639" s="0" t="s">
        <v>4672</v>
      </c>
      <c r="C2639" s="0" t="n">
        <f aca="false">IF(D2639=D2638,C2638,C2638+1)</f>
        <v>38</v>
      </c>
      <c r="D2639" s="6" t="s">
        <v>2708</v>
      </c>
      <c r="E2639" s="0" t="n">
        <f aca="false">IF(F2639=F2638,E2638,E2638+1)</f>
        <v>276</v>
      </c>
      <c r="F2639" s="6" t="s">
        <v>4782</v>
      </c>
      <c r="G2639" s="0" t="n">
        <v>2638</v>
      </c>
      <c r="H2639" s="6" t="s">
        <v>2739</v>
      </c>
    </row>
    <row r="2640" customFormat="false" ht="15" hidden="false" customHeight="true" outlineLevel="0" collapsed="false">
      <c r="A2640" s="0" t="n">
        <v>4</v>
      </c>
      <c r="B2640" s="0" t="s">
        <v>4672</v>
      </c>
      <c r="C2640" s="0" t="n">
        <f aca="false">IF(D2640=D2639,C2639,C2639+1)</f>
        <v>38</v>
      </c>
      <c r="D2640" s="6" t="s">
        <v>2708</v>
      </c>
      <c r="E2640" s="0" t="n">
        <f aca="false">IF(F2640=F2639,E2639,E2639+1)</f>
        <v>276</v>
      </c>
      <c r="F2640" s="6" t="s">
        <v>4782</v>
      </c>
      <c r="G2640" s="5" t="n">
        <v>2639</v>
      </c>
      <c r="H2640" s="6" t="s">
        <v>2722</v>
      </c>
    </row>
    <row r="2641" customFormat="false" ht="15" hidden="false" customHeight="true" outlineLevel="0" collapsed="false">
      <c r="A2641" s="0" t="n">
        <v>4</v>
      </c>
      <c r="B2641" s="0" t="s">
        <v>4672</v>
      </c>
      <c r="C2641" s="0" t="n">
        <f aca="false">IF(D2641=D2640,C2640,C2640+1)</f>
        <v>38</v>
      </c>
      <c r="D2641" s="6" t="s">
        <v>2708</v>
      </c>
      <c r="E2641" s="0" t="n">
        <f aca="false">IF(F2641=F2640,E2640,E2640+1)</f>
        <v>276</v>
      </c>
      <c r="F2641" s="6" t="s">
        <v>4782</v>
      </c>
      <c r="G2641" s="0" t="n">
        <v>2640</v>
      </c>
      <c r="H2641" s="6" t="s">
        <v>2740</v>
      </c>
    </row>
    <row r="2642" customFormat="false" ht="15" hidden="false" customHeight="true" outlineLevel="0" collapsed="false">
      <c r="A2642" s="0" t="n">
        <v>4</v>
      </c>
      <c r="B2642" s="0" t="s">
        <v>4672</v>
      </c>
      <c r="C2642" s="0" t="n">
        <f aca="false">IF(D2642=D2641,C2641,C2641+1)</f>
        <v>38</v>
      </c>
      <c r="D2642" s="6" t="s">
        <v>2708</v>
      </c>
      <c r="E2642" s="0" t="n">
        <f aca="false">IF(F2642=F2641,E2641,E2641+1)</f>
        <v>276</v>
      </c>
      <c r="F2642" s="6" t="s">
        <v>4782</v>
      </c>
      <c r="G2642" s="5" t="n">
        <v>2641</v>
      </c>
      <c r="H2642" s="6" t="s">
        <v>298</v>
      </c>
    </row>
    <row r="2643" customFormat="false" ht="15" hidden="false" customHeight="true" outlineLevel="0" collapsed="false">
      <c r="A2643" s="0" t="n">
        <v>4</v>
      </c>
      <c r="B2643" s="0" t="s">
        <v>4672</v>
      </c>
      <c r="C2643" s="0" t="n">
        <f aca="false">IF(D2643=D2642,C2642,C2642+1)</f>
        <v>38</v>
      </c>
      <c r="D2643" s="6" t="s">
        <v>2708</v>
      </c>
      <c r="E2643" s="0" t="n">
        <f aca="false">IF(F2643=F2642,E2642,E2642+1)</f>
        <v>276</v>
      </c>
      <c r="F2643" s="6" t="s">
        <v>4782</v>
      </c>
      <c r="G2643" s="0" t="n">
        <v>2642</v>
      </c>
      <c r="H2643" s="6" t="s">
        <v>2741</v>
      </c>
    </row>
    <row r="2644" customFormat="false" ht="15" hidden="false" customHeight="true" outlineLevel="0" collapsed="false">
      <c r="A2644" s="0" t="n">
        <v>4</v>
      </c>
      <c r="B2644" s="0" t="s">
        <v>4672</v>
      </c>
      <c r="C2644" s="0" t="n">
        <f aca="false">IF(D2644=D2643,C2643,C2643+1)</f>
        <v>38</v>
      </c>
      <c r="D2644" s="6" t="s">
        <v>2708</v>
      </c>
      <c r="E2644" s="0" t="n">
        <f aca="false">IF(F2644=F2643,E2643,E2643+1)</f>
        <v>276</v>
      </c>
      <c r="F2644" s="6" t="s">
        <v>4782</v>
      </c>
      <c r="G2644" s="5" t="n">
        <v>2643</v>
      </c>
      <c r="H2644" s="6" t="s">
        <v>2742</v>
      </c>
    </row>
    <row r="2645" customFormat="false" ht="15" hidden="false" customHeight="true" outlineLevel="0" collapsed="false">
      <c r="A2645" s="0" t="n">
        <v>4</v>
      </c>
      <c r="B2645" s="0" t="s">
        <v>4672</v>
      </c>
      <c r="C2645" s="0" t="n">
        <f aca="false">IF(D2645=D2644,C2644,C2644+1)</f>
        <v>38</v>
      </c>
      <c r="D2645" s="6" t="s">
        <v>2708</v>
      </c>
      <c r="E2645" s="0" t="n">
        <f aca="false">IF(F2645=F2644,E2644,E2644+1)</f>
        <v>277</v>
      </c>
      <c r="F2645" s="6" t="s">
        <v>4783</v>
      </c>
      <c r="G2645" s="0" t="n">
        <v>2644</v>
      </c>
      <c r="H2645" s="6" t="s">
        <v>2744</v>
      </c>
    </row>
    <row r="2646" customFormat="false" ht="15" hidden="false" customHeight="true" outlineLevel="0" collapsed="false">
      <c r="A2646" s="0" t="n">
        <v>4</v>
      </c>
      <c r="B2646" s="0" t="s">
        <v>4672</v>
      </c>
      <c r="C2646" s="0" t="n">
        <f aca="false">IF(D2646=D2645,C2645,C2645+1)</f>
        <v>38</v>
      </c>
      <c r="D2646" s="6" t="s">
        <v>2708</v>
      </c>
      <c r="E2646" s="0" t="n">
        <f aca="false">IF(F2646=F2645,E2645,E2645+1)</f>
        <v>277</v>
      </c>
      <c r="F2646" s="6" t="s">
        <v>4783</v>
      </c>
      <c r="G2646" s="5" t="n">
        <v>2645</v>
      </c>
      <c r="H2646" s="6" t="s">
        <v>2745</v>
      </c>
    </row>
    <row r="2647" customFormat="false" ht="15" hidden="false" customHeight="true" outlineLevel="0" collapsed="false">
      <c r="A2647" s="0" t="n">
        <v>4</v>
      </c>
      <c r="B2647" s="0" t="s">
        <v>4672</v>
      </c>
      <c r="C2647" s="0" t="n">
        <f aca="false">IF(D2647=D2646,C2646,C2646+1)</f>
        <v>38</v>
      </c>
      <c r="D2647" s="6" t="s">
        <v>2708</v>
      </c>
      <c r="E2647" s="0" t="n">
        <f aca="false">IF(F2647=F2646,E2646,E2646+1)</f>
        <v>277</v>
      </c>
      <c r="F2647" s="6" t="s">
        <v>4783</v>
      </c>
      <c r="G2647" s="0" t="n">
        <v>2646</v>
      </c>
      <c r="H2647" s="6" t="s">
        <v>526</v>
      </c>
    </row>
    <row r="2648" customFormat="false" ht="15" hidden="false" customHeight="true" outlineLevel="0" collapsed="false">
      <c r="A2648" s="0" t="n">
        <v>4</v>
      </c>
      <c r="B2648" s="0" t="s">
        <v>4672</v>
      </c>
      <c r="C2648" s="0" t="n">
        <f aca="false">IF(D2648=D2647,C2647,C2647+1)</f>
        <v>38</v>
      </c>
      <c r="D2648" s="6" t="s">
        <v>2708</v>
      </c>
      <c r="E2648" s="0" t="n">
        <f aca="false">IF(F2648=F2647,E2647,E2647+1)</f>
        <v>277</v>
      </c>
      <c r="F2648" s="6" t="s">
        <v>4783</v>
      </c>
      <c r="G2648" s="5" t="n">
        <v>2647</v>
      </c>
      <c r="H2648" s="6" t="s">
        <v>2746</v>
      </c>
    </row>
    <row r="2649" customFormat="false" ht="15" hidden="false" customHeight="true" outlineLevel="0" collapsed="false">
      <c r="A2649" s="0" t="n">
        <v>4</v>
      </c>
      <c r="B2649" s="0" t="s">
        <v>4672</v>
      </c>
      <c r="C2649" s="0" t="n">
        <f aca="false">IF(D2649=D2648,C2648,C2648+1)</f>
        <v>38</v>
      </c>
      <c r="D2649" s="6" t="s">
        <v>2708</v>
      </c>
      <c r="E2649" s="0" t="n">
        <f aca="false">IF(F2649=F2648,E2648,E2648+1)</f>
        <v>277</v>
      </c>
      <c r="F2649" s="6" t="s">
        <v>4783</v>
      </c>
      <c r="G2649" s="0" t="n">
        <v>2648</v>
      </c>
      <c r="H2649" s="6" t="s">
        <v>683</v>
      </c>
    </row>
    <row r="2650" customFormat="false" ht="15" hidden="false" customHeight="true" outlineLevel="0" collapsed="false">
      <c r="A2650" s="0" t="n">
        <v>4</v>
      </c>
      <c r="B2650" s="0" t="s">
        <v>4672</v>
      </c>
      <c r="C2650" s="0" t="n">
        <f aca="false">IF(D2650=D2649,C2649,C2649+1)</f>
        <v>38</v>
      </c>
      <c r="D2650" s="6" t="s">
        <v>2708</v>
      </c>
      <c r="E2650" s="0" t="n">
        <f aca="false">IF(F2650=F2649,E2649,E2649+1)</f>
        <v>277</v>
      </c>
      <c r="F2650" s="6" t="s">
        <v>4783</v>
      </c>
      <c r="G2650" s="5" t="n">
        <v>2649</v>
      </c>
      <c r="H2650" s="6" t="s">
        <v>2747</v>
      </c>
    </row>
    <row r="2651" customFormat="false" ht="15" hidden="false" customHeight="true" outlineLevel="0" collapsed="false">
      <c r="A2651" s="0" t="n">
        <v>4</v>
      </c>
      <c r="B2651" s="0" t="s">
        <v>4672</v>
      </c>
      <c r="C2651" s="0" t="n">
        <f aca="false">IF(D2651=D2650,C2650,C2650+1)</f>
        <v>38</v>
      </c>
      <c r="D2651" s="6" t="s">
        <v>2708</v>
      </c>
      <c r="E2651" s="0" t="n">
        <f aca="false">IF(F2651=F2650,E2650,E2650+1)</f>
        <v>277</v>
      </c>
      <c r="F2651" s="6" t="s">
        <v>4783</v>
      </c>
      <c r="G2651" s="0" t="n">
        <v>2650</v>
      </c>
      <c r="H2651" s="6" t="s">
        <v>2748</v>
      </c>
    </row>
    <row r="2652" customFormat="false" ht="15" hidden="false" customHeight="true" outlineLevel="0" collapsed="false">
      <c r="A2652" s="0" t="n">
        <v>4</v>
      </c>
      <c r="B2652" s="0" t="s">
        <v>4672</v>
      </c>
      <c r="C2652" s="0" t="n">
        <f aca="false">IF(D2652=D2651,C2651,C2651+1)</f>
        <v>38</v>
      </c>
      <c r="D2652" s="6" t="s">
        <v>2708</v>
      </c>
      <c r="E2652" s="0" t="n">
        <f aca="false">IF(F2652=F2651,E2651,E2651+1)</f>
        <v>277</v>
      </c>
      <c r="F2652" s="6" t="s">
        <v>4783</v>
      </c>
      <c r="G2652" s="5" t="n">
        <v>2651</v>
      </c>
      <c r="H2652" s="6" t="s">
        <v>2749</v>
      </c>
    </row>
    <row r="2653" customFormat="false" ht="15" hidden="false" customHeight="true" outlineLevel="0" collapsed="false">
      <c r="A2653" s="0" t="n">
        <v>4</v>
      </c>
      <c r="B2653" s="0" t="s">
        <v>4672</v>
      </c>
      <c r="C2653" s="0" t="n">
        <f aca="false">IF(D2653=D2652,C2652,C2652+1)</f>
        <v>38</v>
      </c>
      <c r="D2653" s="6" t="s">
        <v>2708</v>
      </c>
      <c r="E2653" s="0" t="n">
        <f aca="false">IF(F2653=F2652,E2652,E2652+1)</f>
        <v>277</v>
      </c>
      <c r="F2653" s="6" t="s">
        <v>4783</v>
      </c>
      <c r="G2653" s="0" t="n">
        <v>2652</v>
      </c>
      <c r="H2653" s="6" t="s">
        <v>2750</v>
      </c>
    </row>
    <row r="2654" customFormat="false" ht="15" hidden="false" customHeight="true" outlineLevel="0" collapsed="false">
      <c r="A2654" s="0" t="n">
        <v>4</v>
      </c>
      <c r="B2654" s="0" t="s">
        <v>4672</v>
      </c>
      <c r="C2654" s="0" t="n">
        <f aca="false">IF(D2654=D2653,C2653,C2653+1)</f>
        <v>38</v>
      </c>
      <c r="D2654" s="6" t="s">
        <v>2708</v>
      </c>
      <c r="E2654" s="0" t="n">
        <f aca="false">IF(F2654=F2653,E2653,E2653+1)</f>
        <v>278</v>
      </c>
      <c r="F2654" s="6" t="s">
        <v>4784</v>
      </c>
      <c r="G2654" s="5" t="n">
        <v>2653</v>
      </c>
      <c r="H2654" s="6" t="s">
        <v>2752</v>
      </c>
    </row>
    <row r="2655" customFormat="false" ht="15" hidden="false" customHeight="true" outlineLevel="0" collapsed="false">
      <c r="A2655" s="0" t="n">
        <v>4</v>
      </c>
      <c r="B2655" s="0" t="s">
        <v>4672</v>
      </c>
      <c r="C2655" s="0" t="n">
        <f aca="false">IF(D2655=D2654,C2654,C2654+1)</f>
        <v>38</v>
      </c>
      <c r="D2655" s="6" t="s">
        <v>2708</v>
      </c>
      <c r="E2655" s="0" t="n">
        <f aca="false">IF(F2655=F2654,E2654,E2654+1)</f>
        <v>278</v>
      </c>
      <c r="F2655" s="6" t="s">
        <v>4784</v>
      </c>
      <c r="G2655" s="0" t="n">
        <v>2654</v>
      </c>
      <c r="H2655" s="6" t="s">
        <v>2753</v>
      </c>
    </row>
    <row r="2656" customFormat="false" ht="15" hidden="false" customHeight="true" outlineLevel="0" collapsed="false">
      <c r="A2656" s="0" t="n">
        <v>4</v>
      </c>
      <c r="B2656" s="0" t="s">
        <v>4672</v>
      </c>
      <c r="C2656" s="0" t="n">
        <f aca="false">IF(D2656=D2655,C2655,C2655+1)</f>
        <v>38</v>
      </c>
      <c r="D2656" s="6" t="s">
        <v>2708</v>
      </c>
      <c r="E2656" s="0" t="n">
        <f aca="false">IF(F2656=F2655,E2655,E2655+1)</f>
        <v>278</v>
      </c>
      <c r="F2656" s="6" t="s">
        <v>4784</v>
      </c>
      <c r="G2656" s="5" t="n">
        <v>2655</v>
      </c>
      <c r="H2656" s="6" t="s">
        <v>2754</v>
      </c>
    </row>
    <row r="2657" customFormat="false" ht="15" hidden="false" customHeight="true" outlineLevel="0" collapsed="false">
      <c r="A2657" s="0" t="n">
        <v>4</v>
      </c>
      <c r="B2657" s="0" t="s">
        <v>4672</v>
      </c>
      <c r="C2657" s="0" t="n">
        <f aca="false">IF(D2657=D2656,C2656,C2656+1)</f>
        <v>38</v>
      </c>
      <c r="D2657" s="6" t="s">
        <v>2708</v>
      </c>
      <c r="E2657" s="0" t="n">
        <f aca="false">IF(F2657=F2656,E2656,E2656+1)</f>
        <v>278</v>
      </c>
      <c r="F2657" s="6" t="s">
        <v>4784</v>
      </c>
      <c r="G2657" s="0" t="n">
        <v>2656</v>
      </c>
      <c r="H2657" s="6" t="s">
        <v>2755</v>
      </c>
    </row>
    <row r="2658" customFormat="false" ht="15" hidden="false" customHeight="true" outlineLevel="0" collapsed="false">
      <c r="A2658" s="0" t="n">
        <v>4</v>
      </c>
      <c r="B2658" s="0" t="s">
        <v>4672</v>
      </c>
      <c r="C2658" s="0" t="n">
        <f aca="false">IF(D2658=D2657,C2657,C2657+1)</f>
        <v>38</v>
      </c>
      <c r="D2658" s="6" t="s">
        <v>2708</v>
      </c>
      <c r="E2658" s="0" t="n">
        <f aca="false">IF(F2658=F2657,E2657,E2657+1)</f>
        <v>278</v>
      </c>
      <c r="F2658" s="6" t="s">
        <v>4784</v>
      </c>
      <c r="G2658" s="5" t="n">
        <v>2657</v>
      </c>
      <c r="H2658" s="6" t="s">
        <v>2756</v>
      </c>
    </row>
    <row r="2659" customFormat="false" ht="15" hidden="false" customHeight="true" outlineLevel="0" collapsed="false">
      <c r="A2659" s="0" t="n">
        <v>4</v>
      </c>
      <c r="B2659" s="0" t="s">
        <v>4672</v>
      </c>
      <c r="C2659" s="0" t="n">
        <f aca="false">IF(D2659=D2658,C2658,C2658+1)</f>
        <v>38</v>
      </c>
      <c r="D2659" s="6" t="s">
        <v>2708</v>
      </c>
      <c r="E2659" s="0" t="n">
        <f aca="false">IF(F2659=F2658,E2658,E2658+1)</f>
        <v>278</v>
      </c>
      <c r="F2659" s="6" t="s">
        <v>4784</v>
      </c>
      <c r="G2659" s="0" t="n">
        <v>2658</v>
      </c>
      <c r="H2659" s="6" t="s">
        <v>2757</v>
      </c>
    </row>
    <row r="2660" customFormat="false" ht="15" hidden="false" customHeight="true" outlineLevel="0" collapsed="false">
      <c r="A2660" s="0" t="n">
        <v>4</v>
      </c>
      <c r="B2660" s="0" t="s">
        <v>4672</v>
      </c>
      <c r="C2660" s="0" t="n">
        <f aca="false">IF(D2660=D2659,C2659,C2659+1)</f>
        <v>38</v>
      </c>
      <c r="D2660" s="6" t="s">
        <v>2708</v>
      </c>
      <c r="E2660" s="0" t="n">
        <f aca="false">IF(F2660=F2659,E2659,E2659+1)</f>
        <v>279</v>
      </c>
      <c r="F2660" s="6" t="s">
        <v>4785</v>
      </c>
      <c r="G2660" s="5" t="n">
        <v>2659</v>
      </c>
      <c r="H2660" s="6" t="s">
        <v>2759</v>
      </c>
    </row>
    <row r="2661" customFormat="false" ht="15" hidden="false" customHeight="true" outlineLevel="0" collapsed="false">
      <c r="A2661" s="0" t="n">
        <v>4</v>
      </c>
      <c r="B2661" s="0" t="s">
        <v>4672</v>
      </c>
      <c r="C2661" s="0" t="n">
        <f aca="false">IF(D2661=D2660,C2660,C2660+1)</f>
        <v>38</v>
      </c>
      <c r="D2661" s="6" t="s">
        <v>2708</v>
      </c>
      <c r="E2661" s="0" t="n">
        <f aca="false">IF(F2661=F2660,E2660,E2660+1)</f>
        <v>279</v>
      </c>
      <c r="F2661" s="6" t="s">
        <v>4785</v>
      </c>
      <c r="G2661" s="0" t="n">
        <v>2660</v>
      </c>
      <c r="H2661" s="6" t="s">
        <v>1699</v>
      </c>
    </row>
    <row r="2662" customFormat="false" ht="15" hidden="false" customHeight="true" outlineLevel="0" collapsed="false">
      <c r="A2662" s="0" t="n">
        <v>4</v>
      </c>
      <c r="B2662" s="0" t="s">
        <v>4672</v>
      </c>
      <c r="C2662" s="0" t="n">
        <f aca="false">IF(D2662=D2661,C2661,C2661+1)</f>
        <v>38</v>
      </c>
      <c r="D2662" s="6" t="s">
        <v>2708</v>
      </c>
      <c r="E2662" s="0" t="n">
        <f aca="false">IF(F2662=F2661,E2661,E2661+1)</f>
        <v>279</v>
      </c>
      <c r="F2662" s="6" t="s">
        <v>4785</v>
      </c>
      <c r="G2662" s="5" t="n">
        <v>2661</v>
      </c>
      <c r="H2662" s="6" t="s">
        <v>2760</v>
      </c>
    </row>
    <row r="2663" customFormat="false" ht="15" hidden="false" customHeight="true" outlineLevel="0" collapsed="false">
      <c r="A2663" s="0" t="n">
        <v>4</v>
      </c>
      <c r="B2663" s="0" t="s">
        <v>4672</v>
      </c>
      <c r="C2663" s="0" t="n">
        <f aca="false">IF(D2663=D2662,C2662,C2662+1)</f>
        <v>38</v>
      </c>
      <c r="D2663" s="6" t="s">
        <v>2708</v>
      </c>
      <c r="E2663" s="0" t="n">
        <f aca="false">IF(F2663=F2662,E2662,E2662+1)</f>
        <v>279</v>
      </c>
      <c r="F2663" s="6" t="s">
        <v>4785</v>
      </c>
      <c r="G2663" s="0" t="n">
        <v>2662</v>
      </c>
      <c r="H2663" s="6" t="s">
        <v>2761</v>
      </c>
    </row>
    <row r="2664" customFormat="false" ht="15" hidden="false" customHeight="true" outlineLevel="0" collapsed="false">
      <c r="A2664" s="0" t="n">
        <v>4</v>
      </c>
      <c r="B2664" s="0" t="s">
        <v>4672</v>
      </c>
      <c r="C2664" s="0" t="n">
        <f aca="false">IF(D2664=D2663,C2663,C2663+1)</f>
        <v>38</v>
      </c>
      <c r="D2664" s="6" t="s">
        <v>2708</v>
      </c>
      <c r="E2664" s="0" t="n">
        <f aca="false">IF(F2664=F2663,E2663,E2663+1)</f>
        <v>279</v>
      </c>
      <c r="F2664" s="6" t="s">
        <v>4785</v>
      </c>
      <c r="G2664" s="5" t="n">
        <v>2663</v>
      </c>
      <c r="H2664" s="6" t="s">
        <v>2762</v>
      </c>
    </row>
    <row r="2665" customFormat="false" ht="15" hidden="false" customHeight="true" outlineLevel="0" collapsed="false">
      <c r="A2665" s="0" t="n">
        <v>4</v>
      </c>
      <c r="B2665" s="0" t="s">
        <v>4672</v>
      </c>
      <c r="C2665" s="0" t="n">
        <f aca="false">IF(D2665=D2664,C2664,C2664+1)</f>
        <v>38</v>
      </c>
      <c r="D2665" s="6" t="s">
        <v>2708</v>
      </c>
      <c r="E2665" s="0" t="n">
        <f aca="false">IF(F2665=F2664,E2664,E2664+1)</f>
        <v>279</v>
      </c>
      <c r="F2665" s="6" t="s">
        <v>4785</v>
      </c>
      <c r="G2665" s="0" t="n">
        <v>2664</v>
      </c>
      <c r="H2665" s="6" t="s">
        <v>2763</v>
      </c>
    </row>
    <row r="2666" customFormat="false" ht="15" hidden="false" customHeight="true" outlineLevel="0" collapsed="false">
      <c r="A2666" s="0" t="n">
        <v>4</v>
      </c>
      <c r="B2666" s="0" t="s">
        <v>4672</v>
      </c>
      <c r="C2666" s="0" t="n">
        <f aca="false">IF(D2666=D2665,C2665,C2665+1)</f>
        <v>38</v>
      </c>
      <c r="D2666" s="6" t="s">
        <v>2708</v>
      </c>
      <c r="E2666" s="0" t="n">
        <f aca="false">IF(F2666=F2665,E2665,E2665+1)</f>
        <v>279</v>
      </c>
      <c r="F2666" s="6" t="s">
        <v>4785</v>
      </c>
      <c r="G2666" s="5" t="n">
        <v>2665</v>
      </c>
      <c r="H2666" s="6" t="s">
        <v>2764</v>
      </c>
    </row>
    <row r="2667" customFormat="false" ht="15" hidden="false" customHeight="true" outlineLevel="0" collapsed="false">
      <c r="A2667" s="0" t="n">
        <v>4</v>
      </c>
      <c r="B2667" s="0" t="s">
        <v>4672</v>
      </c>
      <c r="C2667" s="0" t="n">
        <f aca="false">IF(D2667=D2666,C2666,C2666+1)</f>
        <v>38</v>
      </c>
      <c r="D2667" s="6" t="s">
        <v>2708</v>
      </c>
      <c r="E2667" s="0" t="n">
        <f aca="false">IF(F2667=F2666,E2666,E2666+1)</f>
        <v>279</v>
      </c>
      <c r="F2667" s="6" t="s">
        <v>4785</v>
      </c>
      <c r="G2667" s="0" t="n">
        <v>2666</v>
      </c>
      <c r="H2667" s="6" t="s">
        <v>2765</v>
      </c>
    </row>
    <row r="2668" customFormat="false" ht="15" hidden="false" customHeight="true" outlineLevel="0" collapsed="false">
      <c r="A2668" s="0" t="n">
        <v>4</v>
      </c>
      <c r="B2668" s="0" t="s">
        <v>4672</v>
      </c>
      <c r="C2668" s="0" t="n">
        <f aca="false">IF(D2668=D2667,C2667,C2667+1)</f>
        <v>38</v>
      </c>
      <c r="D2668" s="6" t="s">
        <v>2708</v>
      </c>
      <c r="E2668" s="0" t="n">
        <f aca="false">IF(F2668=F2667,E2667,E2667+1)</f>
        <v>279</v>
      </c>
      <c r="F2668" s="6" t="s">
        <v>4785</v>
      </c>
      <c r="G2668" s="5" t="n">
        <v>2667</v>
      </c>
      <c r="H2668" s="6" t="s">
        <v>2766</v>
      </c>
    </row>
    <row r="2669" customFormat="false" ht="15" hidden="false" customHeight="true" outlineLevel="0" collapsed="false">
      <c r="A2669" s="0" t="n">
        <v>4</v>
      </c>
      <c r="B2669" s="0" t="s">
        <v>4672</v>
      </c>
      <c r="C2669" s="0" t="n">
        <f aca="false">IF(D2669=D2668,C2668,C2668+1)</f>
        <v>38</v>
      </c>
      <c r="D2669" s="6" t="s">
        <v>2708</v>
      </c>
      <c r="E2669" s="0" t="n">
        <f aca="false">IF(F2669=F2668,E2668,E2668+1)</f>
        <v>279</v>
      </c>
      <c r="F2669" s="6" t="s">
        <v>4785</v>
      </c>
      <c r="G2669" s="0" t="n">
        <v>2668</v>
      </c>
      <c r="H2669" s="6" t="s">
        <v>2767</v>
      </c>
    </row>
    <row r="2670" customFormat="false" ht="15" hidden="false" customHeight="true" outlineLevel="0" collapsed="false">
      <c r="A2670" s="0" t="n">
        <v>1</v>
      </c>
      <c r="B2670" s="0" t="s">
        <v>4508</v>
      </c>
      <c r="C2670" s="0" t="n">
        <f aca="false">IF(D2670=D2669,C2669,C2669+1)</f>
        <v>39</v>
      </c>
      <c r="D2670" s="6" t="s">
        <v>2768</v>
      </c>
      <c r="E2670" s="0" t="n">
        <f aca="false">IF(F2670=F2669,E2669,E2669+1)</f>
        <v>280</v>
      </c>
      <c r="F2670" s="6" t="s">
        <v>4786</v>
      </c>
      <c r="G2670" s="5" t="n">
        <v>2669</v>
      </c>
      <c r="H2670" s="6" t="s">
        <v>2770</v>
      </c>
    </row>
    <row r="2671" customFormat="false" ht="15" hidden="false" customHeight="true" outlineLevel="0" collapsed="false">
      <c r="A2671" s="0" t="n">
        <v>1</v>
      </c>
      <c r="B2671" s="0" t="s">
        <v>4508</v>
      </c>
      <c r="C2671" s="0" t="n">
        <f aca="false">IF(D2671=D2670,C2670,C2670+1)</f>
        <v>39</v>
      </c>
      <c r="D2671" s="6" t="s">
        <v>2768</v>
      </c>
      <c r="E2671" s="0" t="n">
        <f aca="false">IF(F2671=F2670,E2670,E2670+1)</f>
        <v>280</v>
      </c>
      <c r="F2671" s="6" t="s">
        <v>4786</v>
      </c>
      <c r="G2671" s="0" t="n">
        <v>2670</v>
      </c>
      <c r="H2671" s="6" t="s">
        <v>2771</v>
      </c>
    </row>
    <row r="2672" customFormat="false" ht="15" hidden="false" customHeight="true" outlineLevel="0" collapsed="false">
      <c r="A2672" s="0" t="n">
        <v>1</v>
      </c>
      <c r="B2672" s="0" t="s">
        <v>4508</v>
      </c>
      <c r="C2672" s="0" t="n">
        <f aca="false">IF(D2672=D2671,C2671,C2671+1)</f>
        <v>39</v>
      </c>
      <c r="D2672" s="6" t="s">
        <v>2768</v>
      </c>
      <c r="E2672" s="0" t="n">
        <f aca="false">IF(F2672=F2671,E2671,E2671+1)</f>
        <v>280</v>
      </c>
      <c r="F2672" s="6" t="s">
        <v>4786</v>
      </c>
      <c r="G2672" s="5" t="n">
        <v>2671</v>
      </c>
      <c r="H2672" s="6" t="s">
        <v>2772</v>
      </c>
    </row>
    <row r="2673" customFormat="false" ht="15" hidden="false" customHeight="true" outlineLevel="0" collapsed="false">
      <c r="A2673" s="0" t="n">
        <v>1</v>
      </c>
      <c r="B2673" s="0" t="s">
        <v>4508</v>
      </c>
      <c r="C2673" s="0" t="n">
        <f aca="false">IF(D2673=D2672,C2672,C2672+1)</f>
        <v>39</v>
      </c>
      <c r="D2673" s="6" t="s">
        <v>2768</v>
      </c>
      <c r="E2673" s="0" t="n">
        <f aca="false">IF(F2673=F2672,E2672,E2672+1)</f>
        <v>280</v>
      </c>
      <c r="F2673" s="6" t="s">
        <v>4786</v>
      </c>
      <c r="G2673" s="0" t="n">
        <v>2672</v>
      </c>
      <c r="H2673" s="6" t="s">
        <v>1629</v>
      </c>
    </row>
    <row r="2674" customFormat="false" ht="15" hidden="false" customHeight="true" outlineLevel="0" collapsed="false">
      <c r="A2674" s="0" t="n">
        <v>1</v>
      </c>
      <c r="B2674" s="0" t="s">
        <v>4508</v>
      </c>
      <c r="C2674" s="0" t="n">
        <f aca="false">IF(D2674=D2673,C2673,C2673+1)</f>
        <v>39</v>
      </c>
      <c r="D2674" s="6" t="s">
        <v>2768</v>
      </c>
      <c r="E2674" s="0" t="n">
        <f aca="false">IF(F2674=F2673,E2673,E2673+1)</f>
        <v>280</v>
      </c>
      <c r="F2674" s="6" t="s">
        <v>4786</v>
      </c>
      <c r="G2674" s="5" t="n">
        <v>2673</v>
      </c>
      <c r="H2674" s="6" t="s">
        <v>2773</v>
      </c>
    </row>
    <row r="2675" customFormat="false" ht="15" hidden="false" customHeight="true" outlineLevel="0" collapsed="false">
      <c r="A2675" s="0" t="n">
        <v>1</v>
      </c>
      <c r="B2675" s="0" t="s">
        <v>4508</v>
      </c>
      <c r="C2675" s="0" t="n">
        <f aca="false">IF(D2675=D2674,C2674,C2674+1)</f>
        <v>39</v>
      </c>
      <c r="D2675" s="6" t="s">
        <v>2768</v>
      </c>
      <c r="E2675" s="0" t="n">
        <f aca="false">IF(F2675=F2674,E2674,E2674+1)</f>
        <v>280</v>
      </c>
      <c r="F2675" s="6" t="s">
        <v>4786</v>
      </c>
      <c r="G2675" s="0" t="n">
        <v>2674</v>
      </c>
      <c r="H2675" s="6" t="s">
        <v>2774</v>
      </c>
    </row>
    <row r="2676" customFormat="false" ht="15" hidden="false" customHeight="true" outlineLevel="0" collapsed="false">
      <c r="A2676" s="0" t="n">
        <v>1</v>
      </c>
      <c r="B2676" s="0" t="s">
        <v>4508</v>
      </c>
      <c r="C2676" s="0" t="n">
        <f aca="false">IF(D2676=D2675,C2675,C2675+1)</f>
        <v>39</v>
      </c>
      <c r="D2676" s="6" t="s">
        <v>2768</v>
      </c>
      <c r="E2676" s="0" t="n">
        <f aca="false">IF(F2676=F2675,E2675,E2675+1)</f>
        <v>280</v>
      </c>
      <c r="F2676" s="6" t="s">
        <v>4786</v>
      </c>
      <c r="G2676" s="5" t="n">
        <v>2675</v>
      </c>
      <c r="H2676" s="6" t="s">
        <v>2775</v>
      </c>
    </row>
    <row r="2677" customFormat="false" ht="15" hidden="false" customHeight="true" outlineLevel="0" collapsed="false">
      <c r="A2677" s="0" t="n">
        <v>1</v>
      </c>
      <c r="B2677" s="0" t="s">
        <v>4508</v>
      </c>
      <c r="C2677" s="0" t="n">
        <f aca="false">IF(D2677=D2676,C2676,C2676+1)</f>
        <v>39</v>
      </c>
      <c r="D2677" s="6" t="s">
        <v>2768</v>
      </c>
      <c r="E2677" s="0" t="n">
        <f aca="false">IF(F2677=F2676,E2676,E2676+1)</f>
        <v>280</v>
      </c>
      <c r="F2677" s="6" t="s">
        <v>4786</v>
      </c>
      <c r="G2677" s="0" t="n">
        <v>2676</v>
      </c>
      <c r="H2677" s="6" t="s">
        <v>2776</v>
      </c>
    </row>
    <row r="2678" customFormat="false" ht="15" hidden="false" customHeight="true" outlineLevel="0" collapsed="false">
      <c r="A2678" s="0" t="n">
        <v>1</v>
      </c>
      <c r="B2678" s="0" t="s">
        <v>4508</v>
      </c>
      <c r="C2678" s="0" t="n">
        <f aca="false">IF(D2678=D2677,C2677,C2677+1)</f>
        <v>39</v>
      </c>
      <c r="D2678" s="6" t="s">
        <v>2768</v>
      </c>
      <c r="E2678" s="0" t="n">
        <f aca="false">IF(F2678=F2677,E2677,E2677+1)</f>
        <v>281</v>
      </c>
      <c r="F2678" s="6" t="s">
        <v>4787</v>
      </c>
      <c r="G2678" s="5" t="n">
        <v>2677</v>
      </c>
      <c r="H2678" s="6" t="s">
        <v>2778</v>
      </c>
    </row>
    <row r="2679" customFormat="false" ht="15" hidden="false" customHeight="true" outlineLevel="0" collapsed="false">
      <c r="A2679" s="0" t="n">
        <v>1</v>
      </c>
      <c r="B2679" s="0" t="s">
        <v>4508</v>
      </c>
      <c r="C2679" s="0" t="n">
        <f aca="false">IF(D2679=D2678,C2678,C2678+1)</f>
        <v>39</v>
      </c>
      <c r="D2679" s="6" t="s">
        <v>2768</v>
      </c>
      <c r="E2679" s="0" t="n">
        <f aca="false">IF(F2679=F2678,E2678,E2678+1)</f>
        <v>281</v>
      </c>
      <c r="F2679" s="6" t="s">
        <v>4787</v>
      </c>
      <c r="G2679" s="0" t="n">
        <v>2678</v>
      </c>
      <c r="H2679" s="6" t="s">
        <v>1705</v>
      </c>
    </row>
    <row r="2680" customFormat="false" ht="15" hidden="false" customHeight="true" outlineLevel="0" collapsed="false">
      <c r="A2680" s="0" t="n">
        <v>1</v>
      </c>
      <c r="B2680" s="0" t="s">
        <v>4508</v>
      </c>
      <c r="C2680" s="0" t="n">
        <f aca="false">IF(D2680=D2679,C2679,C2679+1)</f>
        <v>39</v>
      </c>
      <c r="D2680" s="6" t="s">
        <v>2768</v>
      </c>
      <c r="E2680" s="0" t="n">
        <f aca="false">IF(F2680=F2679,E2679,E2679+1)</f>
        <v>281</v>
      </c>
      <c r="F2680" s="6" t="s">
        <v>4787</v>
      </c>
      <c r="G2680" s="5" t="n">
        <v>2679</v>
      </c>
      <c r="H2680" s="6" t="s">
        <v>2779</v>
      </c>
    </row>
    <row r="2681" customFormat="false" ht="15" hidden="false" customHeight="true" outlineLevel="0" collapsed="false">
      <c r="A2681" s="0" t="n">
        <v>1</v>
      </c>
      <c r="B2681" s="0" t="s">
        <v>4508</v>
      </c>
      <c r="C2681" s="0" t="n">
        <f aca="false">IF(D2681=D2680,C2680,C2680+1)</f>
        <v>39</v>
      </c>
      <c r="D2681" s="6" t="s">
        <v>2768</v>
      </c>
      <c r="E2681" s="0" t="n">
        <f aca="false">IF(F2681=F2680,E2680,E2680+1)</f>
        <v>281</v>
      </c>
      <c r="F2681" s="6" t="s">
        <v>4787</v>
      </c>
      <c r="G2681" s="0" t="n">
        <v>2680</v>
      </c>
      <c r="H2681" s="6" t="s">
        <v>406</v>
      </c>
    </row>
    <row r="2682" customFormat="false" ht="15" hidden="false" customHeight="true" outlineLevel="0" collapsed="false">
      <c r="A2682" s="0" t="n">
        <v>1</v>
      </c>
      <c r="B2682" s="0" t="s">
        <v>4508</v>
      </c>
      <c r="C2682" s="0" t="n">
        <f aca="false">IF(D2682=D2681,C2681,C2681+1)</f>
        <v>39</v>
      </c>
      <c r="D2682" s="6" t="s">
        <v>2768</v>
      </c>
      <c r="E2682" s="0" t="n">
        <f aca="false">IF(F2682=F2681,E2681,E2681+1)</f>
        <v>281</v>
      </c>
      <c r="F2682" s="6" t="s">
        <v>4787</v>
      </c>
      <c r="G2682" s="5" t="n">
        <v>2681</v>
      </c>
      <c r="H2682" s="6" t="s">
        <v>569</v>
      </c>
    </row>
    <row r="2683" customFormat="false" ht="15" hidden="false" customHeight="true" outlineLevel="0" collapsed="false">
      <c r="A2683" s="0" t="n">
        <v>1</v>
      </c>
      <c r="B2683" s="0" t="s">
        <v>4508</v>
      </c>
      <c r="C2683" s="0" t="n">
        <f aca="false">IF(D2683=D2682,C2682,C2682+1)</f>
        <v>39</v>
      </c>
      <c r="D2683" s="6" t="s">
        <v>2768</v>
      </c>
      <c r="E2683" s="0" t="n">
        <f aca="false">IF(F2683=F2682,E2682,E2682+1)</f>
        <v>281</v>
      </c>
      <c r="F2683" s="6" t="s">
        <v>4787</v>
      </c>
      <c r="G2683" s="0" t="n">
        <v>2682</v>
      </c>
      <c r="H2683" s="6" t="s">
        <v>2780</v>
      </c>
    </row>
    <row r="2684" customFormat="false" ht="15" hidden="false" customHeight="true" outlineLevel="0" collapsed="false">
      <c r="A2684" s="0" t="n">
        <v>1</v>
      </c>
      <c r="B2684" s="0" t="s">
        <v>4508</v>
      </c>
      <c r="C2684" s="0" t="n">
        <f aca="false">IF(D2684=D2683,C2683,C2683+1)</f>
        <v>39</v>
      </c>
      <c r="D2684" s="6" t="s">
        <v>2768</v>
      </c>
      <c r="E2684" s="0" t="n">
        <f aca="false">IF(F2684=F2683,E2683,E2683+1)</f>
        <v>281</v>
      </c>
      <c r="F2684" s="6" t="s">
        <v>4787</v>
      </c>
      <c r="G2684" s="5" t="n">
        <v>2683</v>
      </c>
      <c r="H2684" s="6" t="s">
        <v>2781</v>
      </c>
    </row>
    <row r="2685" customFormat="false" ht="15" hidden="false" customHeight="true" outlineLevel="0" collapsed="false">
      <c r="A2685" s="0" t="n">
        <v>1</v>
      </c>
      <c r="B2685" s="0" t="s">
        <v>4508</v>
      </c>
      <c r="C2685" s="0" t="n">
        <f aca="false">IF(D2685=D2684,C2684,C2684+1)</f>
        <v>39</v>
      </c>
      <c r="D2685" s="6" t="s">
        <v>2768</v>
      </c>
      <c r="E2685" s="0" t="n">
        <f aca="false">IF(F2685=F2684,E2684,E2684+1)</f>
        <v>281</v>
      </c>
      <c r="F2685" s="6" t="s">
        <v>4787</v>
      </c>
      <c r="G2685" s="0" t="n">
        <v>2684</v>
      </c>
      <c r="H2685" s="6" t="s">
        <v>2782</v>
      </c>
    </row>
    <row r="2686" customFormat="false" ht="15" hidden="false" customHeight="true" outlineLevel="0" collapsed="false">
      <c r="A2686" s="0" t="n">
        <v>1</v>
      </c>
      <c r="B2686" s="0" t="s">
        <v>4508</v>
      </c>
      <c r="C2686" s="0" t="n">
        <f aca="false">IF(D2686=D2685,C2685,C2685+1)</f>
        <v>39</v>
      </c>
      <c r="D2686" s="6" t="s">
        <v>2768</v>
      </c>
      <c r="E2686" s="0" t="n">
        <f aca="false">IF(F2686=F2685,E2685,E2685+1)</f>
        <v>281</v>
      </c>
      <c r="F2686" s="6" t="s">
        <v>4787</v>
      </c>
      <c r="G2686" s="5" t="n">
        <v>2685</v>
      </c>
      <c r="H2686" s="6" t="s">
        <v>2783</v>
      </c>
    </row>
    <row r="2687" customFormat="false" ht="15" hidden="false" customHeight="true" outlineLevel="0" collapsed="false">
      <c r="A2687" s="0" t="n">
        <v>1</v>
      </c>
      <c r="B2687" s="0" t="s">
        <v>4508</v>
      </c>
      <c r="C2687" s="0" t="n">
        <f aca="false">IF(D2687=D2686,C2686,C2686+1)</f>
        <v>39</v>
      </c>
      <c r="D2687" s="6" t="s">
        <v>2768</v>
      </c>
      <c r="E2687" s="0" t="n">
        <f aca="false">IF(F2687=F2686,E2686,E2686+1)</f>
        <v>281</v>
      </c>
      <c r="F2687" s="6" t="s">
        <v>4787</v>
      </c>
      <c r="G2687" s="0" t="n">
        <v>2686</v>
      </c>
      <c r="H2687" s="6" t="s">
        <v>2784</v>
      </c>
    </row>
    <row r="2688" customFormat="false" ht="15" hidden="false" customHeight="true" outlineLevel="0" collapsed="false">
      <c r="A2688" s="0" t="n">
        <v>1</v>
      </c>
      <c r="B2688" s="0" t="s">
        <v>4508</v>
      </c>
      <c r="C2688" s="0" t="n">
        <f aca="false">IF(D2688=D2687,C2687,C2687+1)</f>
        <v>39</v>
      </c>
      <c r="D2688" s="6" t="s">
        <v>2768</v>
      </c>
      <c r="E2688" s="0" t="n">
        <f aca="false">IF(F2688=F2687,E2687,E2687+1)</f>
        <v>282</v>
      </c>
      <c r="F2688" s="6" t="s">
        <v>4788</v>
      </c>
      <c r="G2688" s="5" t="n">
        <v>2687</v>
      </c>
      <c r="H2688" s="6" t="s">
        <v>2786</v>
      </c>
    </row>
    <row r="2689" customFormat="false" ht="15" hidden="false" customHeight="true" outlineLevel="0" collapsed="false">
      <c r="A2689" s="0" t="n">
        <v>1</v>
      </c>
      <c r="B2689" s="0" t="s">
        <v>4508</v>
      </c>
      <c r="C2689" s="0" t="n">
        <f aca="false">IF(D2689=D2688,C2688,C2688+1)</f>
        <v>39</v>
      </c>
      <c r="D2689" s="6" t="s">
        <v>2768</v>
      </c>
      <c r="E2689" s="0" t="n">
        <f aca="false">IF(F2689=F2688,E2688,E2688+1)</f>
        <v>282</v>
      </c>
      <c r="F2689" s="6" t="s">
        <v>4788</v>
      </c>
      <c r="G2689" s="0" t="n">
        <v>2688</v>
      </c>
      <c r="H2689" s="6" t="s">
        <v>2787</v>
      </c>
    </row>
    <row r="2690" customFormat="false" ht="15" hidden="false" customHeight="true" outlineLevel="0" collapsed="false">
      <c r="A2690" s="0" t="n">
        <v>1</v>
      </c>
      <c r="B2690" s="0" t="s">
        <v>4508</v>
      </c>
      <c r="C2690" s="0" t="n">
        <f aca="false">IF(D2690=D2689,C2689,C2689+1)</f>
        <v>39</v>
      </c>
      <c r="D2690" s="6" t="s">
        <v>2768</v>
      </c>
      <c r="E2690" s="0" t="n">
        <f aca="false">IF(F2690=F2689,E2689,E2689+1)</f>
        <v>282</v>
      </c>
      <c r="F2690" s="6" t="s">
        <v>4788</v>
      </c>
      <c r="G2690" s="5" t="n">
        <v>2689</v>
      </c>
      <c r="H2690" s="6" t="s">
        <v>2788</v>
      </c>
    </row>
    <row r="2691" customFormat="false" ht="15" hidden="false" customHeight="true" outlineLevel="0" collapsed="false">
      <c r="A2691" s="0" t="n">
        <v>1</v>
      </c>
      <c r="B2691" s="0" t="s">
        <v>4508</v>
      </c>
      <c r="C2691" s="0" t="n">
        <f aca="false">IF(D2691=D2690,C2690,C2690+1)</f>
        <v>39</v>
      </c>
      <c r="D2691" s="6" t="s">
        <v>2768</v>
      </c>
      <c r="E2691" s="0" t="n">
        <f aca="false">IF(F2691=F2690,E2690,E2690+1)</f>
        <v>282</v>
      </c>
      <c r="F2691" s="6" t="s">
        <v>4788</v>
      </c>
      <c r="G2691" s="0" t="n">
        <v>2690</v>
      </c>
      <c r="H2691" s="6" t="s">
        <v>2789</v>
      </c>
    </row>
    <row r="2692" customFormat="false" ht="15" hidden="false" customHeight="true" outlineLevel="0" collapsed="false">
      <c r="A2692" s="0" t="n">
        <v>1</v>
      </c>
      <c r="B2692" s="0" t="s">
        <v>4508</v>
      </c>
      <c r="C2692" s="0" t="n">
        <f aca="false">IF(D2692=D2691,C2691,C2691+1)</f>
        <v>39</v>
      </c>
      <c r="D2692" s="6" t="s">
        <v>2768</v>
      </c>
      <c r="E2692" s="0" t="n">
        <f aca="false">IF(F2692=F2691,E2691,E2691+1)</f>
        <v>282</v>
      </c>
      <c r="F2692" s="6" t="s">
        <v>4788</v>
      </c>
      <c r="G2692" s="5" t="n">
        <v>2691</v>
      </c>
      <c r="H2692" s="6" t="s">
        <v>2790</v>
      </c>
    </row>
    <row r="2693" customFormat="false" ht="15" hidden="false" customHeight="true" outlineLevel="0" collapsed="false">
      <c r="A2693" s="0" t="n">
        <v>1</v>
      </c>
      <c r="B2693" s="0" t="s">
        <v>4508</v>
      </c>
      <c r="C2693" s="0" t="n">
        <f aca="false">IF(D2693=D2692,C2692,C2692+1)</f>
        <v>39</v>
      </c>
      <c r="D2693" s="6" t="s">
        <v>2768</v>
      </c>
      <c r="E2693" s="0" t="n">
        <f aca="false">IF(F2693=F2692,E2692,E2692+1)</f>
        <v>282</v>
      </c>
      <c r="F2693" s="6" t="s">
        <v>4788</v>
      </c>
      <c r="G2693" s="0" t="n">
        <v>2692</v>
      </c>
      <c r="H2693" s="6" t="s">
        <v>2791</v>
      </c>
    </row>
    <row r="2694" customFormat="false" ht="15" hidden="false" customHeight="true" outlineLevel="0" collapsed="false">
      <c r="A2694" s="0" t="n">
        <v>1</v>
      </c>
      <c r="B2694" s="0" t="s">
        <v>4508</v>
      </c>
      <c r="C2694" s="0" t="n">
        <f aca="false">IF(D2694=D2693,C2693,C2693+1)</f>
        <v>39</v>
      </c>
      <c r="D2694" s="6" t="s">
        <v>2768</v>
      </c>
      <c r="E2694" s="0" t="n">
        <f aca="false">IF(F2694=F2693,E2693,E2693+1)</f>
        <v>282</v>
      </c>
      <c r="F2694" s="6" t="s">
        <v>4788</v>
      </c>
      <c r="G2694" s="5" t="n">
        <v>2693</v>
      </c>
      <c r="H2694" s="6" t="s">
        <v>2792</v>
      </c>
    </row>
    <row r="2695" customFormat="false" ht="15" hidden="false" customHeight="true" outlineLevel="0" collapsed="false">
      <c r="A2695" s="0" t="n">
        <v>1</v>
      </c>
      <c r="B2695" s="0" t="s">
        <v>4508</v>
      </c>
      <c r="C2695" s="0" t="n">
        <f aca="false">IF(D2695=D2694,C2694,C2694+1)</f>
        <v>39</v>
      </c>
      <c r="D2695" s="6" t="s">
        <v>2768</v>
      </c>
      <c r="E2695" s="0" t="n">
        <f aca="false">IF(F2695=F2694,E2694,E2694+1)</f>
        <v>282</v>
      </c>
      <c r="F2695" s="6" t="s">
        <v>4788</v>
      </c>
      <c r="G2695" s="0" t="n">
        <v>2694</v>
      </c>
      <c r="H2695" s="6" t="s">
        <v>299</v>
      </c>
    </row>
    <row r="2696" customFormat="false" ht="15" hidden="false" customHeight="true" outlineLevel="0" collapsed="false">
      <c r="A2696" s="0" t="n">
        <v>1</v>
      </c>
      <c r="B2696" s="0" t="s">
        <v>4508</v>
      </c>
      <c r="C2696" s="0" t="n">
        <f aca="false">IF(D2696=D2695,C2695,C2695+1)</f>
        <v>39</v>
      </c>
      <c r="D2696" s="6" t="s">
        <v>2768</v>
      </c>
      <c r="E2696" s="0" t="n">
        <f aca="false">IF(F2696=F2695,E2695,E2695+1)</f>
        <v>282</v>
      </c>
      <c r="F2696" s="6" t="s">
        <v>4788</v>
      </c>
      <c r="G2696" s="5" t="n">
        <v>2695</v>
      </c>
      <c r="H2696" s="6" t="s">
        <v>2793</v>
      </c>
    </row>
    <row r="2697" customFormat="false" ht="15" hidden="false" customHeight="true" outlineLevel="0" collapsed="false">
      <c r="A2697" s="0" t="n">
        <v>1</v>
      </c>
      <c r="B2697" s="0" t="s">
        <v>4508</v>
      </c>
      <c r="C2697" s="0" t="n">
        <f aca="false">IF(D2697=D2696,C2696,C2696+1)</f>
        <v>39</v>
      </c>
      <c r="D2697" s="6" t="s">
        <v>2768</v>
      </c>
      <c r="E2697" s="0" t="n">
        <f aca="false">IF(F2697=F2696,E2696,E2696+1)</f>
        <v>283</v>
      </c>
      <c r="F2697" s="6" t="s">
        <v>4789</v>
      </c>
      <c r="G2697" s="0" t="n">
        <v>2696</v>
      </c>
      <c r="H2697" s="6" t="s">
        <v>2795</v>
      </c>
    </row>
    <row r="2698" customFormat="false" ht="15" hidden="false" customHeight="true" outlineLevel="0" collapsed="false">
      <c r="A2698" s="0" t="n">
        <v>1</v>
      </c>
      <c r="B2698" s="0" t="s">
        <v>4508</v>
      </c>
      <c r="C2698" s="0" t="n">
        <f aca="false">IF(D2698=D2697,C2697,C2697+1)</f>
        <v>39</v>
      </c>
      <c r="D2698" s="6" t="s">
        <v>2768</v>
      </c>
      <c r="E2698" s="0" t="n">
        <f aca="false">IF(F2698=F2697,E2697,E2697+1)</f>
        <v>283</v>
      </c>
      <c r="F2698" s="6" t="s">
        <v>4789</v>
      </c>
      <c r="G2698" s="5" t="n">
        <v>2697</v>
      </c>
      <c r="H2698" s="6" t="s">
        <v>2796</v>
      </c>
    </row>
    <row r="2699" customFormat="false" ht="15" hidden="false" customHeight="true" outlineLevel="0" collapsed="false">
      <c r="A2699" s="0" t="n">
        <v>1</v>
      </c>
      <c r="B2699" s="0" t="s">
        <v>4508</v>
      </c>
      <c r="C2699" s="0" t="n">
        <f aca="false">IF(D2699=D2698,C2698,C2698+1)</f>
        <v>39</v>
      </c>
      <c r="D2699" s="6" t="s">
        <v>2768</v>
      </c>
      <c r="E2699" s="0" t="n">
        <f aca="false">IF(F2699=F2698,E2698,E2698+1)</f>
        <v>283</v>
      </c>
      <c r="F2699" s="6" t="s">
        <v>4789</v>
      </c>
      <c r="G2699" s="0" t="n">
        <v>2698</v>
      </c>
      <c r="H2699" s="6" t="s">
        <v>2797</v>
      </c>
    </row>
    <row r="2700" customFormat="false" ht="15" hidden="false" customHeight="true" outlineLevel="0" collapsed="false">
      <c r="A2700" s="0" t="n">
        <v>1</v>
      </c>
      <c r="B2700" s="0" t="s">
        <v>4508</v>
      </c>
      <c r="C2700" s="0" t="n">
        <f aca="false">IF(D2700=D2699,C2699,C2699+1)</f>
        <v>39</v>
      </c>
      <c r="D2700" s="6" t="s">
        <v>2768</v>
      </c>
      <c r="E2700" s="0" t="n">
        <f aca="false">IF(F2700=F2699,E2699,E2699+1)</f>
        <v>283</v>
      </c>
      <c r="F2700" s="6" t="s">
        <v>4789</v>
      </c>
      <c r="G2700" s="5" t="n">
        <v>2699</v>
      </c>
      <c r="H2700" s="6" t="s">
        <v>2798</v>
      </c>
    </row>
    <row r="2701" customFormat="false" ht="15" hidden="false" customHeight="true" outlineLevel="0" collapsed="false">
      <c r="A2701" s="0" t="n">
        <v>1</v>
      </c>
      <c r="B2701" s="0" t="s">
        <v>4508</v>
      </c>
      <c r="C2701" s="0" t="n">
        <f aca="false">IF(D2701=D2700,C2700,C2700+1)</f>
        <v>39</v>
      </c>
      <c r="D2701" s="6" t="s">
        <v>2768</v>
      </c>
      <c r="E2701" s="0" t="n">
        <f aca="false">IF(F2701=F2700,E2700,E2700+1)</f>
        <v>283</v>
      </c>
      <c r="F2701" s="6" t="s">
        <v>4789</v>
      </c>
      <c r="G2701" s="0" t="n">
        <v>2700</v>
      </c>
      <c r="H2701" s="6" t="s">
        <v>2799</v>
      </c>
    </row>
    <row r="2702" customFormat="false" ht="15" hidden="false" customHeight="true" outlineLevel="0" collapsed="false">
      <c r="A2702" s="0" t="n">
        <v>1</v>
      </c>
      <c r="B2702" s="0" t="s">
        <v>4508</v>
      </c>
      <c r="C2702" s="0" t="n">
        <f aca="false">IF(D2702=D2701,C2701,C2701+1)</f>
        <v>39</v>
      </c>
      <c r="D2702" s="6" t="s">
        <v>2768</v>
      </c>
      <c r="E2702" s="0" t="n">
        <f aca="false">IF(F2702=F2701,E2701,E2701+1)</f>
        <v>283</v>
      </c>
      <c r="F2702" s="6" t="s">
        <v>4789</v>
      </c>
      <c r="G2702" s="5" t="n">
        <v>2701</v>
      </c>
      <c r="H2702" s="6" t="s">
        <v>2800</v>
      </c>
    </row>
    <row r="2703" customFormat="false" ht="15" hidden="false" customHeight="true" outlineLevel="0" collapsed="false">
      <c r="A2703" s="0" t="n">
        <v>1</v>
      </c>
      <c r="B2703" s="0" t="s">
        <v>4508</v>
      </c>
      <c r="C2703" s="0" t="n">
        <f aca="false">IF(D2703=D2702,C2702,C2702+1)</f>
        <v>39</v>
      </c>
      <c r="D2703" s="6" t="s">
        <v>2768</v>
      </c>
      <c r="E2703" s="0" t="n">
        <f aca="false">IF(F2703=F2702,E2702,E2702+1)</f>
        <v>283</v>
      </c>
      <c r="F2703" s="6" t="s">
        <v>4789</v>
      </c>
      <c r="G2703" s="0" t="n">
        <v>2702</v>
      </c>
      <c r="H2703" s="6" t="s">
        <v>2801</v>
      </c>
    </row>
    <row r="2704" customFormat="false" ht="15" hidden="false" customHeight="true" outlineLevel="0" collapsed="false">
      <c r="A2704" s="0" t="n">
        <v>1</v>
      </c>
      <c r="B2704" s="0" t="s">
        <v>4508</v>
      </c>
      <c r="C2704" s="0" t="n">
        <f aca="false">IF(D2704=D2703,C2703,C2703+1)</f>
        <v>39</v>
      </c>
      <c r="D2704" s="6" t="s">
        <v>2768</v>
      </c>
      <c r="E2704" s="0" t="n">
        <f aca="false">IF(F2704=F2703,E2703,E2703+1)</f>
        <v>283</v>
      </c>
      <c r="F2704" s="6" t="s">
        <v>4789</v>
      </c>
      <c r="G2704" s="5" t="n">
        <v>2703</v>
      </c>
      <c r="H2704" s="6" t="s">
        <v>2802</v>
      </c>
    </row>
    <row r="2705" customFormat="false" ht="15" hidden="false" customHeight="true" outlineLevel="0" collapsed="false">
      <c r="A2705" s="0" t="n">
        <v>1</v>
      </c>
      <c r="B2705" s="0" t="s">
        <v>4508</v>
      </c>
      <c r="C2705" s="0" t="n">
        <f aca="false">IF(D2705=D2704,C2704,C2704+1)</f>
        <v>39</v>
      </c>
      <c r="D2705" s="6" t="s">
        <v>2768</v>
      </c>
      <c r="E2705" s="0" t="n">
        <f aca="false">IF(F2705=F2704,E2704,E2704+1)</f>
        <v>283</v>
      </c>
      <c r="F2705" s="6" t="s">
        <v>4789</v>
      </c>
      <c r="G2705" s="0" t="n">
        <v>2704</v>
      </c>
      <c r="H2705" s="6" t="s">
        <v>2803</v>
      </c>
    </row>
    <row r="2706" customFormat="false" ht="15" hidden="false" customHeight="true" outlineLevel="0" collapsed="false">
      <c r="A2706" s="0" t="n">
        <v>1</v>
      </c>
      <c r="B2706" s="0" t="s">
        <v>4508</v>
      </c>
      <c r="C2706" s="0" t="n">
        <f aca="false">IF(D2706=D2705,C2705,C2705+1)</f>
        <v>39</v>
      </c>
      <c r="D2706" s="6" t="s">
        <v>2768</v>
      </c>
      <c r="E2706" s="0" t="n">
        <f aca="false">IF(F2706=F2705,E2705,E2705+1)</f>
        <v>283</v>
      </c>
      <c r="F2706" s="6" t="s">
        <v>4789</v>
      </c>
      <c r="G2706" s="5" t="n">
        <v>2705</v>
      </c>
      <c r="H2706" s="6" t="s">
        <v>2804</v>
      </c>
    </row>
    <row r="2707" customFormat="false" ht="15" hidden="false" customHeight="true" outlineLevel="0" collapsed="false">
      <c r="A2707" s="0" t="n">
        <v>1</v>
      </c>
      <c r="B2707" s="0" t="s">
        <v>4508</v>
      </c>
      <c r="C2707" s="0" t="n">
        <f aca="false">IF(D2707=D2706,C2706,C2706+1)</f>
        <v>39</v>
      </c>
      <c r="D2707" s="6" t="s">
        <v>2768</v>
      </c>
      <c r="E2707" s="0" t="n">
        <f aca="false">IF(F2707=F2706,E2706,E2706+1)</f>
        <v>283</v>
      </c>
      <c r="F2707" s="6" t="s">
        <v>4789</v>
      </c>
      <c r="G2707" s="0" t="n">
        <v>2706</v>
      </c>
      <c r="H2707" s="6" t="s">
        <v>2302</v>
      </c>
    </row>
    <row r="2708" customFormat="false" ht="15" hidden="false" customHeight="true" outlineLevel="0" collapsed="false">
      <c r="A2708" s="0" t="n">
        <v>1</v>
      </c>
      <c r="B2708" s="0" t="s">
        <v>4508</v>
      </c>
      <c r="C2708" s="0" t="n">
        <f aca="false">IF(D2708=D2707,C2707,C2707+1)</f>
        <v>39</v>
      </c>
      <c r="D2708" s="6" t="s">
        <v>2768</v>
      </c>
      <c r="E2708" s="0" t="n">
        <f aca="false">IF(F2708=F2707,E2707,E2707+1)</f>
        <v>283</v>
      </c>
      <c r="F2708" s="6" t="s">
        <v>4789</v>
      </c>
      <c r="G2708" s="5" t="n">
        <v>2707</v>
      </c>
      <c r="H2708" s="6" t="s">
        <v>2805</v>
      </c>
    </row>
    <row r="2709" customFormat="false" ht="15" hidden="false" customHeight="true" outlineLevel="0" collapsed="false">
      <c r="A2709" s="0" t="n">
        <v>1</v>
      </c>
      <c r="B2709" s="0" t="s">
        <v>4508</v>
      </c>
      <c r="C2709" s="0" t="n">
        <f aca="false">IF(D2709=D2708,C2708,C2708+1)</f>
        <v>39</v>
      </c>
      <c r="D2709" s="6" t="s">
        <v>2768</v>
      </c>
      <c r="E2709" s="0" t="n">
        <f aca="false">IF(F2709=F2708,E2708,E2708+1)</f>
        <v>283</v>
      </c>
      <c r="F2709" s="6" t="s">
        <v>4789</v>
      </c>
      <c r="G2709" s="0" t="n">
        <v>2708</v>
      </c>
      <c r="H2709" s="6" t="s">
        <v>2806</v>
      </c>
    </row>
    <row r="2710" customFormat="false" ht="15" hidden="false" customHeight="true" outlineLevel="0" collapsed="false">
      <c r="A2710" s="0" t="n">
        <v>1</v>
      </c>
      <c r="B2710" s="0" t="s">
        <v>4508</v>
      </c>
      <c r="C2710" s="0" t="n">
        <f aca="false">IF(D2710=D2709,C2709,C2709+1)</f>
        <v>39</v>
      </c>
      <c r="D2710" s="6" t="s">
        <v>2768</v>
      </c>
      <c r="E2710" s="0" t="n">
        <f aca="false">IF(F2710=F2709,E2709,E2709+1)</f>
        <v>283</v>
      </c>
      <c r="F2710" s="6" t="s">
        <v>4789</v>
      </c>
      <c r="G2710" s="5" t="n">
        <v>2709</v>
      </c>
      <c r="H2710" s="6" t="s">
        <v>2807</v>
      </c>
    </row>
    <row r="2711" customFormat="false" ht="15" hidden="false" customHeight="true" outlineLevel="0" collapsed="false">
      <c r="A2711" s="0" t="n">
        <v>1</v>
      </c>
      <c r="B2711" s="0" t="s">
        <v>4508</v>
      </c>
      <c r="C2711" s="0" t="n">
        <f aca="false">IF(D2711=D2710,C2710,C2710+1)</f>
        <v>39</v>
      </c>
      <c r="D2711" s="6" t="s">
        <v>2768</v>
      </c>
      <c r="E2711" s="0" t="n">
        <f aca="false">IF(F2711=F2710,E2710,E2710+1)</f>
        <v>284</v>
      </c>
      <c r="F2711" s="6" t="s">
        <v>4790</v>
      </c>
      <c r="G2711" s="0" t="n">
        <v>2710</v>
      </c>
      <c r="H2711" s="6" t="s">
        <v>559</v>
      </c>
    </row>
    <row r="2712" customFormat="false" ht="15" hidden="false" customHeight="true" outlineLevel="0" collapsed="false">
      <c r="A2712" s="0" t="n">
        <v>1</v>
      </c>
      <c r="B2712" s="0" t="s">
        <v>4508</v>
      </c>
      <c r="C2712" s="0" t="n">
        <f aca="false">IF(D2712=D2711,C2711,C2711+1)</f>
        <v>39</v>
      </c>
      <c r="D2712" s="6" t="s">
        <v>2768</v>
      </c>
      <c r="E2712" s="0" t="n">
        <f aca="false">IF(F2712=F2711,E2711,E2711+1)</f>
        <v>284</v>
      </c>
      <c r="F2712" s="6" t="s">
        <v>4790</v>
      </c>
      <c r="G2712" s="5" t="n">
        <v>2711</v>
      </c>
      <c r="H2712" s="6" t="s">
        <v>1538</v>
      </c>
    </row>
    <row r="2713" customFormat="false" ht="15" hidden="false" customHeight="true" outlineLevel="0" collapsed="false">
      <c r="A2713" s="0" t="n">
        <v>1</v>
      </c>
      <c r="B2713" s="0" t="s">
        <v>4508</v>
      </c>
      <c r="C2713" s="0" t="n">
        <f aca="false">IF(D2713=D2712,C2712,C2712+1)</f>
        <v>39</v>
      </c>
      <c r="D2713" s="6" t="s">
        <v>2768</v>
      </c>
      <c r="E2713" s="0" t="n">
        <f aca="false">IF(F2713=F2712,E2712,E2712+1)</f>
        <v>284</v>
      </c>
      <c r="F2713" s="6" t="s">
        <v>4790</v>
      </c>
      <c r="G2713" s="0" t="n">
        <v>2712</v>
      </c>
      <c r="H2713" s="6" t="s">
        <v>2809</v>
      </c>
    </row>
    <row r="2714" customFormat="false" ht="15" hidden="false" customHeight="true" outlineLevel="0" collapsed="false">
      <c r="A2714" s="0" t="n">
        <v>1</v>
      </c>
      <c r="B2714" s="0" t="s">
        <v>4508</v>
      </c>
      <c r="C2714" s="0" t="n">
        <f aca="false">IF(D2714=D2713,C2713,C2713+1)</f>
        <v>39</v>
      </c>
      <c r="D2714" s="6" t="s">
        <v>2768</v>
      </c>
      <c r="E2714" s="0" t="n">
        <f aca="false">IF(F2714=F2713,E2713,E2713+1)</f>
        <v>284</v>
      </c>
      <c r="F2714" s="6" t="s">
        <v>4790</v>
      </c>
      <c r="G2714" s="5" t="n">
        <v>2713</v>
      </c>
      <c r="H2714" s="6" t="s">
        <v>2810</v>
      </c>
    </row>
    <row r="2715" customFormat="false" ht="15" hidden="false" customHeight="true" outlineLevel="0" collapsed="false">
      <c r="A2715" s="0" t="n">
        <v>1</v>
      </c>
      <c r="B2715" s="0" t="s">
        <v>4508</v>
      </c>
      <c r="C2715" s="0" t="n">
        <f aca="false">IF(D2715=D2714,C2714,C2714+1)</f>
        <v>39</v>
      </c>
      <c r="D2715" s="6" t="s">
        <v>2768</v>
      </c>
      <c r="E2715" s="0" t="n">
        <f aca="false">IF(F2715=F2714,E2714,E2714+1)</f>
        <v>284</v>
      </c>
      <c r="F2715" s="6" t="s">
        <v>4790</v>
      </c>
      <c r="G2715" s="0" t="n">
        <v>2714</v>
      </c>
      <c r="H2715" s="6" t="s">
        <v>2811</v>
      </c>
    </row>
    <row r="2716" customFormat="false" ht="15" hidden="false" customHeight="true" outlineLevel="0" collapsed="false">
      <c r="A2716" s="0" t="n">
        <v>1</v>
      </c>
      <c r="B2716" s="0" t="s">
        <v>4508</v>
      </c>
      <c r="C2716" s="0" t="n">
        <f aca="false">IF(D2716=D2715,C2715,C2715+1)</f>
        <v>39</v>
      </c>
      <c r="D2716" s="6" t="s">
        <v>2768</v>
      </c>
      <c r="E2716" s="0" t="n">
        <f aca="false">IF(F2716=F2715,E2715,E2715+1)</f>
        <v>284</v>
      </c>
      <c r="F2716" s="6" t="s">
        <v>4790</v>
      </c>
      <c r="G2716" s="5" t="n">
        <v>2715</v>
      </c>
      <c r="H2716" s="6" t="s">
        <v>2289</v>
      </c>
    </row>
    <row r="2717" customFormat="false" ht="15" hidden="false" customHeight="true" outlineLevel="0" collapsed="false">
      <c r="A2717" s="0" t="n">
        <v>1</v>
      </c>
      <c r="B2717" s="0" t="s">
        <v>4508</v>
      </c>
      <c r="C2717" s="0" t="n">
        <f aca="false">IF(D2717=D2716,C2716,C2716+1)</f>
        <v>39</v>
      </c>
      <c r="D2717" s="6" t="s">
        <v>2768</v>
      </c>
      <c r="E2717" s="0" t="n">
        <f aca="false">IF(F2717=F2716,E2716,E2716+1)</f>
        <v>284</v>
      </c>
      <c r="F2717" s="6" t="s">
        <v>4790</v>
      </c>
      <c r="G2717" s="0" t="n">
        <v>2716</v>
      </c>
      <c r="H2717" s="6" t="s">
        <v>2812</v>
      </c>
    </row>
    <row r="2718" customFormat="false" ht="15" hidden="false" customHeight="true" outlineLevel="0" collapsed="false">
      <c r="A2718" s="0" t="n">
        <v>1</v>
      </c>
      <c r="B2718" s="0" t="s">
        <v>4508</v>
      </c>
      <c r="C2718" s="0" t="n">
        <f aca="false">IF(D2718=D2717,C2717,C2717+1)</f>
        <v>39</v>
      </c>
      <c r="D2718" s="6" t="s">
        <v>2768</v>
      </c>
      <c r="E2718" s="0" t="n">
        <f aca="false">IF(F2718=F2717,E2717,E2717+1)</f>
        <v>284</v>
      </c>
      <c r="F2718" s="6" t="s">
        <v>4790</v>
      </c>
      <c r="G2718" s="5" t="n">
        <v>2717</v>
      </c>
      <c r="H2718" s="6" t="s">
        <v>2813</v>
      </c>
    </row>
    <row r="2719" customFormat="false" ht="15" hidden="false" customHeight="true" outlineLevel="0" collapsed="false">
      <c r="A2719" s="0" t="n">
        <v>1</v>
      </c>
      <c r="B2719" s="0" t="s">
        <v>4508</v>
      </c>
      <c r="C2719" s="0" t="n">
        <f aca="false">IF(D2719=D2718,C2718,C2718+1)</f>
        <v>39</v>
      </c>
      <c r="D2719" s="6" t="s">
        <v>2768</v>
      </c>
      <c r="E2719" s="0" t="n">
        <f aca="false">IF(F2719=F2718,E2718,E2718+1)</f>
        <v>284</v>
      </c>
      <c r="F2719" s="6" t="s">
        <v>4790</v>
      </c>
      <c r="G2719" s="0" t="n">
        <v>2718</v>
      </c>
      <c r="H2719" s="6" t="s">
        <v>2814</v>
      </c>
    </row>
    <row r="2720" customFormat="false" ht="15" hidden="false" customHeight="true" outlineLevel="0" collapsed="false">
      <c r="A2720" s="0" t="n">
        <v>1</v>
      </c>
      <c r="B2720" s="0" t="s">
        <v>4508</v>
      </c>
      <c r="C2720" s="0" t="n">
        <f aca="false">IF(D2720=D2719,C2719,C2719+1)</f>
        <v>39</v>
      </c>
      <c r="D2720" s="6" t="s">
        <v>2768</v>
      </c>
      <c r="E2720" s="0" t="n">
        <f aca="false">IF(F2720=F2719,E2719,E2719+1)</f>
        <v>284</v>
      </c>
      <c r="F2720" s="6" t="s">
        <v>4790</v>
      </c>
      <c r="G2720" s="5" t="n">
        <v>2719</v>
      </c>
      <c r="H2720" s="6" t="s">
        <v>2815</v>
      </c>
    </row>
    <row r="2721" customFormat="false" ht="15" hidden="false" customHeight="true" outlineLevel="0" collapsed="false">
      <c r="A2721" s="0" t="n">
        <v>1</v>
      </c>
      <c r="B2721" s="0" t="s">
        <v>4508</v>
      </c>
      <c r="C2721" s="0" t="n">
        <f aca="false">IF(D2721=D2720,C2720,C2720+1)</f>
        <v>39</v>
      </c>
      <c r="D2721" s="6" t="s">
        <v>2768</v>
      </c>
      <c r="E2721" s="0" t="n">
        <f aca="false">IF(F2721=F2720,E2720,E2720+1)</f>
        <v>284</v>
      </c>
      <c r="F2721" s="6" t="s">
        <v>4790</v>
      </c>
      <c r="G2721" s="0" t="n">
        <v>2720</v>
      </c>
      <c r="H2721" s="6" t="s">
        <v>2740</v>
      </c>
    </row>
    <row r="2722" customFormat="false" ht="15" hidden="false" customHeight="true" outlineLevel="0" collapsed="false">
      <c r="A2722" s="0" t="n">
        <v>1</v>
      </c>
      <c r="B2722" s="0" t="s">
        <v>4508</v>
      </c>
      <c r="C2722" s="0" t="n">
        <f aca="false">IF(D2722=D2721,C2721,C2721+1)</f>
        <v>39</v>
      </c>
      <c r="D2722" s="6" t="s">
        <v>2768</v>
      </c>
      <c r="E2722" s="0" t="n">
        <f aca="false">IF(F2722=F2721,E2721,E2721+1)</f>
        <v>284</v>
      </c>
      <c r="F2722" s="6" t="s">
        <v>4790</v>
      </c>
      <c r="G2722" s="5" t="n">
        <v>2721</v>
      </c>
      <c r="H2722" s="6" t="s">
        <v>2816</v>
      </c>
    </row>
    <row r="2723" customFormat="false" ht="15" hidden="false" customHeight="true" outlineLevel="0" collapsed="false">
      <c r="A2723" s="0" t="n">
        <v>1</v>
      </c>
      <c r="B2723" s="0" t="s">
        <v>4508</v>
      </c>
      <c r="C2723" s="0" t="n">
        <f aca="false">IF(D2723=D2722,C2722,C2722+1)</f>
        <v>39</v>
      </c>
      <c r="D2723" s="6" t="s">
        <v>2768</v>
      </c>
      <c r="E2723" s="0" t="n">
        <f aca="false">IF(F2723=F2722,E2722,E2722+1)</f>
        <v>285</v>
      </c>
      <c r="F2723" s="6" t="s">
        <v>4791</v>
      </c>
      <c r="G2723" s="0" t="n">
        <v>2722</v>
      </c>
      <c r="H2723" s="6" t="s">
        <v>2818</v>
      </c>
    </row>
    <row r="2724" customFormat="false" ht="15" hidden="false" customHeight="true" outlineLevel="0" collapsed="false">
      <c r="A2724" s="0" t="n">
        <v>1</v>
      </c>
      <c r="B2724" s="0" t="s">
        <v>4508</v>
      </c>
      <c r="C2724" s="0" t="n">
        <f aca="false">IF(D2724=D2723,C2723,C2723+1)</f>
        <v>39</v>
      </c>
      <c r="D2724" s="6" t="s">
        <v>2768</v>
      </c>
      <c r="E2724" s="0" t="n">
        <f aca="false">IF(F2724=F2723,E2723,E2723+1)</f>
        <v>285</v>
      </c>
      <c r="F2724" s="6" t="s">
        <v>4791</v>
      </c>
      <c r="G2724" s="5" t="n">
        <v>2723</v>
      </c>
      <c r="H2724" s="6" t="s">
        <v>2819</v>
      </c>
    </row>
    <row r="2725" customFormat="false" ht="15" hidden="false" customHeight="true" outlineLevel="0" collapsed="false">
      <c r="A2725" s="0" t="n">
        <v>1</v>
      </c>
      <c r="B2725" s="0" t="s">
        <v>4508</v>
      </c>
      <c r="C2725" s="0" t="n">
        <f aca="false">IF(D2725=D2724,C2724,C2724+1)</f>
        <v>39</v>
      </c>
      <c r="D2725" s="6" t="s">
        <v>2768</v>
      </c>
      <c r="E2725" s="0" t="n">
        <f aca="false">IF(F2725=F2724,E2724,E2724+1)</f>
        <v>285</v>
      </c>
      <c r="F2725" s="6" t="s">
        <v>4791</v>
      </c>
      <c r="G2725" s="0" t="n">
        <v>2724</v>
      </c>
      <c r="H2725" s="6" t="s">
        <v>2820</v>
      </c>
    </row>
    <row r="2726" customFormat="false" ht="15" hidden="false" customHeight="true" outlineLevel="0" collapsed="false">
      <c r="A2726" s="0" t="n">
        <v>1</v>
      </c>
      <c r="B2726" s="0" t="s">
        <v>4508</v>
      </c>
      <c r="C2726" s="0" t="n">
        <f aca="false">IF(D2726=D2725,C2725,C2725+1)</f>
        <v>39</v>
      </c>
      <c r="D2726" s="6" t="s">
        <v>2768</v>
      </c>
      <c r="E2726" s="0" t="n">
        <f aca="false">IF(F2726=F2725,E2725,E2725+1)</f>
        <v>285</v>
      </c>
      <c r="F2726" s="6" t="s">
        <v>4791</v>
      </c>
      <c r="G2726" s="5" t="n">
        <v>2725</v>
      </c>
      <c r="H2726" s="6" t="s">
        <v>2821</v>
      </c>
    </row>
    <row r="2727" customFormat="false" ht="15" hidden="false" customHeight="true" outlineLevel="0" collapsed="false">
      <c r="A2727" s="0" t="n">
        <v>1</v>
      </c>
      <c r="B2727" s="0" t="s">
        <v>4508</v>
      </c>
      <c r="C2727" s="0" t="n">
        <f aca="false">IF(D2727=D2726,C2726,C2726+1)</f>
        <v>39</v>
      </c>
      <c r="D2727" s="6" t="s">
        <v>2768</v>
      </c>
      <c r="E2727" s="0" t="n">
        <f aca="false">IF(F2727=F2726,E2726,E2726+1)</f>
        <v>285</v>
      </c>
      <c r="F2727" s="6" t="s">
        <v>4791</v>
      </c>
      <c r="G2727" s="0" t="n">
        <v>2726</v>
      </c>
      <c r="H2727" s="6" t="s">
        <v>2517</v>
      </c>
    </row>
    <row r="2728" customFormat="false" ht="15" hidden="false" customHeight="true" outlineLevel="0" collapsed="false">
      <c r="A2728" s="0" t="n">
        <v>1</v>
      </c>
      <c r="B2728" s="0" t="s">
        <v>4508</v>
      </c>
      <c r="C2728" s="0" t="n">
        <f aca="false">IF(D2728=D2727,C2727,C2727+1)</f>
        <v>39</v>
      </c>
      <c r="D2728" s="6" t="s">
        <v>2768</v>
      </c>
      <c r="E2728" s="0" t="n">
        <f aca="false">IF(F2728=F2727,E2727,E2727+1)</f>
        <v>285</v>
      </c>
      <c r="F2728" s="6" t="s">
        <v>4791</v>
      </c>
      <c r="G2728" s="5" t="n">
        <v>2727</v>
      </c>
      <c r="H2728" s="6" t="s">
        <v>2822</v>
      </c>
    </row>
    <row r="2729" customFormat="false" ht="15" hidden="false" customHeight="true" outlineLevel="0" collapsed="false">
      <c r="A2729" s="0" t="n">
        <v>1</v>
      </c>
      <c r="B2729" s="0" t="s">
        <v>4508</v>
      </c>
      <c r="C2729" s="0" t="n">
        <f aca="false">IF(D2729=D2728,C2728,C2728+1)</f>
        <v>39</v>
      </c>
      <c r="D2729" s="6" t="s">
        <v>2768</v>
      </c>
      <c r="E2729" s="0" t="n">
        <f aca="false">IF(F2729=F2728,E2728,E2728+1)</f>
        <v>285</v>
      </c>
      <c r="F2729" s="6" t="s">
        <v>4791</v>
      </c>
      <c r="G2729" s="0" t="n">
        <v>2728</v>
      </c>
      <c r="H2729" s="6" t="s">
        <v>2823</v>
      </c>
    </row>
    <row r="2730" customFormat="false" ht="15" hidden="false" customHeight="true" outlineLevel="0" collapsed="false">
      <c r="A2730" s="0" t="n">
        <v>1</v>
      </c>
      <c r="B2730" s="0" t="s">
        <v>4508</v>
      </c>
      <c r="C2730" s="0" t="n">
        <f aca="false">IF(D2730=D2729,C2729,C2729+1)</f>
        <v>39</v>
      </c>
      <c r="D2730" s="6" t="s">
        <v>2768</v>
      </c>
      <c r="E2730" s="0" t="n">
        <f aca="false">IF(F2730=F2729,E2729,E2729+1)</f>
        <v>285</v>
      </c>
      <c r="F2730" s="6" t="s">
        <v>4791</v>
      </c>
      <c r="G2730" s="5" t="n">
        <v>2729</v>
      </c>
      <c r="H2730" s="6" t="s">
        <v>2055</v>
      </c>
    </row>
    <row r="2731" customFormat="false" ht="15" hidden="false" customHeight="true" outlineLevel="0" collapsed="false">
      <c r="A2731" s="0" t="n">
        <v>1</v>
      </c>
      <c r="B2731" s="0" t="s">
        <v>4508</v>
      </c>
      <c r="C2731" s="0" t="n">
        <f aca="false">IF(D2731=D2730,C2730,C2730+1)</f>
        <v>39</v>
      </c>
      <c r="D2731" s="6" t="s">
        <v>2768</v>
      </c>
      <c r="E2731" s="0" t="n">
        <f aca="false">IF(F2731=F2730,E2730,E2730+1)</f>
        <v>285</v>
      </c>
      <c r="F2731" s="6" t="s">
        <v>4791</v>
      </c>
      <c r="G2731" s="0" t="n">
        <v>2730</v>
      </c>
      <c r="H2731" s="6" t="s">
        <v>2824</v>
      </c>
    </row>
    <row r="2732" customFormat="false" ht="15" hidden="false" customHeight="true" outlineLevel="0" collapsed="false">
      <c r="A2732" s="0" t="n">
        <v>1</v>
      </c>
      <c r="B2732" s="0" t="s">
        <v>4508</v>
      </c>
      <c r="C2732" s="0" t="n">
        <f aca="false">IF(D2732=D2731,C2731,C2731+1)</f>
        <v>39</v>
      </c>
      <c r="D2732" s="6" t="s">
        <v>2768</v>
      </c>
      <c r="E2732" s="0" t="n">
        <f aca="false">IF(F2732=F2731,E2731,E2731+1)</f>
        <v>285</v>
      </c>
      <c r="F2732" s="6" t="s">
        <v>4791</v>
      </c>
      <c r="G2732" s="5" t="n">
        <v>2731</v>
      </c>
      <c r="H2732" s="6" t="s">
        <v>1661</v>
      </c>
    </row>
    <row r="2733" customFormat="false" ht="15" hidden="false" customHeight="true" outlineLevel="0" collapsed="false">
      <c r="A2733" s="0" t="n">
        <v>1</v>
      </c>
      <c r="B2733" s="0" t="s">
        <v>4508</v>
      </c>
      <c r="C2733" s="0" t="n">
        <f aca="false">IF(D2733=D2732,C2732,C2732+1)</f>
        <v>39</v>
      </c>
      <c r="D2733" s="6" t="s">
        <v>2768</v>
      </c>
      <c r="E2733" s="0" t="n">
        <f aca="false">IF(F2733=F2732,E2732,E2732+1)</f>
        <v>285</v>
      </c>
      <c r="F2733" s="6" t="s">
        <v>4791</v>
      </c>
      <c r="G2733" s="0" t="n">
        <v>2732</v>
      </c>
      <c r="H2733" s="6" t="s">
        <v>2825</v>
      </c>
    </row>
    <row r="2734" customFormat="false" ht="15" hidden="false" customHeight="true" outlineLevel="0" collapsed="false">
      <c r="A2734" s="0" t="n">
        <v>1</v>
      </c>
      <c r="B2734" s="0" t="s">
        <v>4508</v>
      </c>
      <c r="C2734" s="0" t="n">
        <f aca="false">IF(D2734=D2733,C2733,C2733+1)</f>
        <v>39</v>
      </c>
      <c r="D2734" s="6" t="s">
        <v>2768</v>
      </c>
      <c r="E2734" s="0" t="n">
        <f aca="false">IF(F2734=F2733,E2733,E2733+1)</f>
        <v>285</v>
      </c>
      <c r="F2734" s="6" t="s">
        <v>4791</v>
      </c>
      <c r="G2734" s="5" t="n">
        <v>2733</v>
      </c>
      <c r="H2734" s="6" t="s">
        <v>298</v>
      </c>
    </row>
    <row r="2735" customFormat="false" ht="15" hidden="false" customHeight="true" outlineLevel="0" collapsed="false">
      <c r="A2735" s="0" t="n">
        <v>1</v>
      </c>
      <c r="B2735" s="0" t="s">
        <v>4508</v>
      </c>
      <c r="C2735" s="0" t="n">
        <f aca="false">IF(D2735=D2734,C2734,C2734+1)</f>
        <v>39</v>
      </c>
      <c r="D2735" s="6" t="s">
        <v>2768</v>
      </c>
      <c r="E2735" s="0" t="n">
        <f aca="false">IF(F2735=F2734,E2734,E2734+1)</f>
        <v>285</v>
      </c>
      <c r="F2735" s="6" t="s">
        <v>4791</v>
      </c>
      <c r="G2735" s="0" t="n">
        <v>2734</v>
      </c>
      <c r="H2735" s="6" t="s">
        <v>2826</v>
      </c>
    </row>
    <row r="2736" customFormat="false" ht="15" hidden="false" customHeight="true" outlineLevel="0" collapsed="false">
      <c r="A2736" s="0" t="n">
        <v>1</v>
      </c>
      <c r="B2736" s="0" t="s">
        <v>4508</v>
      </c>
      <c r="C2736" s="0" t="n">
        <f aca="false">IF(D2736=D2735,C2735,C2735+1)</f>
        <v>39</v>
      </c>
      <c r="D2736" s="6" t="s">
        <v>2768</v>
      </c>
      <c r="E2736" s="0" t="n">
        <f aca="false">IF(F2736=F2735,E2735,E2735+1)</f>
        <v>285</v>
      </c>
      <c r="F2736" s="6" t="s">
        <v>4791</v>
      </c>
      <c r="G2736" s="5" t="n">
        <v>2735</v>
      </c>
      <c r="H2736" s="6" t="s">
        <v>2827</v>
      </c>
    </row>
    <row r="2737" customFormat="false" ht="15" hidden="false" customHeight="true" outlineLevel="0" collapsed="false">
      <c r="A2737" s="0" t="n">
        <v>1</v>
      </c>
      <c r="B2737" s="0" t="s">
        <v>4508</v>
      </c>
      <c r="C2737" s="0" t="n">
        <f aca="false">IF(D2737=D2736,C2736,C2736+1)</f>
        <v>40</v>
      </c>
      <c r="D2737" s="6" t="s">
        <v>2828</v>
      </c>
      <c r="E2737" s="0" t="n">
        <f aca="false">IF(F2737=F2736,E2736,E2736+1)</f>
        <v>286</v>
      </c>
      <c r="F2737" s="6" t="s">
        <v>4792</v>
      </c>
      <c r="G2737" s="0" t="n">
        <v>2736</v>
      </c>
      <c r="H2737" s="6" t="s">
        <v>2830</v>
      </c>
    </row>
    <row r="2738" customFormat="false" ht="15" hidden="false" customHeight="true" outlineLevel="0" collapsed="false">
      <c r="A2738" s="0" t="n">
        <v>1</v>
      </c>
      <c r="B2738" s="0" t="s">
        <v>4508</v>
      </c>
      <c r="C2738" s="0" t="n">
        <f aca="false">IF(D2738=D2737,C2737,C2737+1)</f>
        <v>40</v>
      </c>
      <c r="D2738" s="6" t="s">
        <v>2828</v>
      </c>
      <c r="E2738" s="0" t="n">
        <f aca="false">IF(F2738=F2737,E2737,E2737+1)</f>
        <v>286</v>
      </c>
      <c r="F2738" s="6" t="s">
        <v>4792</v>
      </c>
      <c r="G2738" s="5" t="n">
        <v>2737</v>
      </c>
      <c r="H2738" s="6" t="s">
        <v>2831</v>
      </c>
    </row>
    <row r="2739" customFormat="false" ht="15" hidden="false" customHeight="true" outlineLevel="0" collapsed="false">
      <c r="A2739" s="0" t="n">
        <v>1</v>
      </c>
      <c r="B2739" s="0" t="s">
        <v>4508</v>
      </c>
      <c r="C2739" s="0" t="n">
        <f aca="false">IF(D2739=D2738,C2738,C2738+1)</f>
        <v>40</v>
      </c>
      <c r="D2739" s="6" t="s">
        <v>2828</v>
      </c>
      <c r="E2739" s="0" t="n">
        <f aca="false">IF(F2739=F2738,E2738,E2738+1)</f>
        <v>286</v>
      </c>
      <c r="F2739" s="6" t="s">
        <v>4792</v>
      </c>
      <c r="G2739" s="0" t="n">
        <v>2738</v>
      </c>
      <c r="H2739" s="6" t="s">
        <v>2240</v>
      </c>
    </row>
    <row r="2740" customFormat="false" ht="15" hidden="false" customHeight="true" outlineLevel="0" collapsed="false">
      <c r="A2740" s="0" t="n">
        <v>1</v>
      </c>
      <c r="B2740" s="0" t="s">
        <v>4508</v>
      </c>
      <c r="C2740" s="0" t="n">
        <f aca="false">IF(D2740=D2739,C2739,C2739+1)</f>
        <v>40</v>
      </c>
      <c r="D2740" s="6" t="s">
        <v>2828</v>
      </c>
      <c r="E2740" s="0" t="n">
        <f aca="false">IF(F2740=F2739,E2739,E2739+1)</f>
        <v>286</v>
      </c>
      <c r="F2740" s="6" t="s">
        <v>4792</v>
      </c>
      <c r="G2740" s="5" t="n">
        <v>2739</v>
      </c>
      <c r="H2740" s="6" t="s">
        <v>2832</v>
      </c>
    </row>
    <row r="2741" customFormat="false" ht="15" hidden="false" customHeight="true" outlineLevel="0" collapsed="false">
      <c r="A2741" s="0" t="n">
        <v>1</v>
      </c>
      <c r="B2741" s="0" t="s">
        <v>4508</v>
      </c>
      <c r="C2741" s="0" t="n">
        <f aca="false">IF(D2741=D2740,C2740,C2740+1)</f>
        <v>40</v>
      </c>
      <c r="D2741" s="6" t="s">
        <v>2828</v>
      </c>
      <c r="E2741" s="0" t="n">
        <f aca="false">IF(F2741=F2740,E2740,E2740+1)</f>
        <v>286</v>
      </c>
      <c r="F2741" s="6" t="s">
        <v>4792</v>
      </c>
      <c r="G2741" s="0" t="n">
        <v>2740</v>
      </c>
      <c r="H2741" s="6" t="s">
        <v>2833</v>
      </c>
    </row>
    <row r="2742" customFormat="false" ht="15" hidden="false" customHeight="true" outlineLevel="0" collapsed="false">
      <c r="A2742" s="0" t="n">
        <v>1</v>
      </c>
      <c r="B2742" s="0" t="s">
        <v>4508</v>
      </c>
      <c r="C2742" s="0" t="n">
        <f aca="false">IF(D2742=D2741,C2741,C2741+1)</f>
        <v>40</v>
      </c>
      <c r="D2742" s="6" t="s">
        <v>2828</v>
      </c>
      <c r="E2742" s="0" t="n">
        <f aca="false">IF(F2742=F2741,E2741,E2741+1)</f>
        <v>286</v>
      </c>
      <c r="F2742" s="6" t="s">
        <v>4792</v>
      </c>
      <c r="G2742" s="5" t="n">
        <v>2741</v>
      </c>
      <c r="H2742" s="6" t="s">
        <v>2834</v>
      </c>
    </row>
    <row r="2743" customFormat="false" ht="15" hidden="false" customHeight="true" outlineLevel="0" collapsed="false">
      <c r="A2743" s="0" t="n">
        <v>1</v>
      </c>
      <c r="B2743" s="0" t="s">
        <v>4508</v>
      </c>
      <c r="C2743" s="0" t="n">
        <f aca="false">IF(D2743=D2742,C2742,C2742+1)</f>
        <v>40</v>
      </c>
      <c r="D2743" s="6" t="s">
        <v>2828</v>
      </c>
      <c r="E2743" s="0" t="n">
        <f aca="false">IF(F2743=F2742,E2742,E2742+1)</f>
        <v>286</v>
      </c>
      <c r="F2743" s="6" t="s">
        <v>4792</v>
      </c>
      <c r="G2743" s="0" t="n">
        <v>2742</v>
      </c>
      <c r="H2743" s="6" t="s">
        <v>2835</v>
      </c>
    </row>
    <row r="2744" customFormat="false" ht="15" hidden="false" customHeight="true" outlineLevel="0" collapsed="false">
      <c r="A2744" s="0" t="n">
        <v>1</v>
      </c>
      <c r="B2744" s="0" t="s">
        <v>4508</v>
      </c>
      <c r="C2744" s="0" t="n">
        <f aca="false">IF(D2744=D2743,C2743,C2743+1)</f>
        <v>40</v>
      </c>
      <c r="D2744" s="6" t="s">
        <v>2828</v>
      </c>
      <c r="E2744" s="0" t="n">
        <f aca="false">IF(F2744=F2743,E2743,E2743+1)</f>
        <v>286</v>
      </c>
      <c r="F2744" s="6" t="s">
        <v>4792</v>
      </c>
      <c r="G2744" s="5" t="n">
        <v>2743</v>
      </c>
      <c r="H2744" s="6" t="s">
        <v>2836</v>
      </c>
    </row>
    <row r="2745" customFormat="false" ht="15" hidden="false" customHeight="true" outlineLevel="0" collapsed="false">
      <c r="A2745" s="0" t="n">
        <v>1</v>
      </c>
      <c r="B2745" s="0" t="s">
        <v>4508</v>
      </c>
      <c r="C2745" s="0" t="n">
        <f aca="false">IF(D2745=D2744,C2744,C2744+1)</f>
        <v>40</v>
      </c>
      <c r="D2745" s="6" t="s">
        <v>2828</v>
      </c>
      <c r="E2745" s="0" t="n">
        <f aca="false">IF(F2745=F2744,E2744,E2744+1)</f>
        <v>286</v>
      </c>
      <c r="F2745" s="6" t="s">
        <v>4792</v>
      </c>
      <c r="G2745" s="0" t="n">
        <v>2744</v>
      </c>
      <c r="H2745" s="6" t="s">
        <v>2837</v>
      </c>
    </row>
    <row r="2746" customFormat="false" ht="15" hidden="false" customHeight="true" outlineLevel="0" collapsed="false">
      <c r="A2746" s="0" t="n">
        <v>1</v>
      </c>
      <c r="B2746" s="0" t="s">
        <v>4508</v>
      </c>
      <c r="C2746" s="0" t="n">
        <f aca="false">IF(D2746=D2745,C2745,C2745+1)</f>
        <v>40</v>
      </c>
      <c r="D2746" s="6" t="s">
        <v>2828</v>
      </c>
      <c r="E2746" s="0" t="n">
        <f aca="false">IF(F2746=F2745,E2745,E2745+1)</f>
        <v>286</v>
      </c>
      <c r="F2746" s="6" t="s">
        <v>4792</v>
      </c>
      <c r="G2746" s="5" t="n">
        <v>2745</v>
      </c>
      <c r="H2746" s="6" t="s">
        <v>2838</v>
      </c>
    </row>
    <row r="2747" customFormat="false" ht="15" hidden="false" customHeight="true" outlineLevel="0" collapsed="false">
      <c r="A2747" s="0" t="n">
        <v>1</v>
      </c>
      <c r="B2747" s="0" t="s">
        <v>4508</v>
      </c>
      <c r="C2747" s="0" t="n">
        <f aca="false">IF(D2747=D2746,C2746,C2746+1)</f>
        <v>40</v>
      </c>
      <c r="D2747" s="6" t="s">
        <v>2828</v>
      </c>
      <c r="E2747" s="0" t="n">
        <f aca="false">IF(F2747=F2746,E2746,E2746+1)</f>
        <v>286</v>
      </c>
      <c r="F2747" s="6" t="s">
        <v>4792</v>
      </c>
      <c r="G2747" s="0" t="n">
        <v>2746</v>
      </c>
      <c r="H2747" s="6" t="s">
        <v>2839</v>
      </c>
    </row>
    <row r="2748" customFormat="false" ht="15" hidden="false" customHeight="true" outlineLevel="0" collapsed="false">
      <c r="A2748" s="0" t="n">
        <v>1</v>
      </c>
      <c r="B2748" s="0" t="s">
        <v>4508</v>
      </c>
      <c r="C2748" s="0" t="n">
        <f aca="false">IF(D2748=D2747,C2747,C2747+1)</f>
        <v>40</v>
      </c>
      <c r="D2748" s="6" t="s">
        <v>2828</v>
      </c>
      <c r="E2748" s="0" t="n">
        <f aca="false">IF(F2748=F2747,E2747,E2747+1)</f>
        <v>286</v>
      </c>
      <c r="F2748" s="6" t="s">
        <v>4792</v>
      </c>
      <c r="G2748" s="5" t="n">
        <v>2747</v>
      </c>
      <c r="H2748" s="6" t="s">
        <v>2840</v>
      </c>
    </row>
    <row r="2749" customFormat="false" ht="15" hidden="false" customHeight="true" outlineLevel="0" collapsed="false">
      <c r="A2749" s="0" t="n">
        <v>1</v>
      </c>
      <c r="B2749" s="0" t="s">
        <v>4508</v>
      </c>
      <c r="C2749" s="0" t="n">
        <f aca="false">IF(D2749=D2748,C2748,C2748+1)</f>
        <v>40</v>
      </c>
      <c r="D2749" s="6" t="s">
        <v>2828</v>
      </c>
      <c r="E2749" s="0" t="n">
        <f aca="false">IF(F2749=F2748,E2748,E2748+1)</f>
        <v>287</v>
      </c>
      <c r="F2749" s="6" t="s">
        <v>4793</v>
      </c>
      <c r="G2749" s="0" t="n">
        <v>2748</v>
      </c>
      <c r="H2749" s="6" t="s">
        <v>2728</v>
      </c>
    </row>
    <row r="2750" customFormat="false" ht="15" hidden="false" customHeight="true" outlineLevel="0" collapsed="false">
      <c r="A2750" s="0" t="n">
        <v>1</v>
      </c>
      <c r="B2750" s="0" t="s">
        <v>4508</v>
      </c>
      <c r="C2750" s="0" t="n">
        <f aca="false">IF(D2750=D2749,C2749,C2749+1)</f>
        <v>40</v>
      </c>
      <c r="D2750" s="6" t="s">
        <v>2828</v>
      </c>
      <c r="E2750" s="0" t="n">
        <f aca="false">IF(F2750=F2749,E2749,E2749+1)</f>
        <v>287</v>
      </c>
      <c r="F2750" s="6" t="s">
        <v>4793</v>
      </c>
      <c r="G2750" s="5" t="n">
        <v>2749</v>
      </c>
      <c r="H2750" s="6" t="s">
        <v>2842</v>
      </c>
    </row>
    <row r="2751" customFormat="false" ht="15" hidden="false" customHeight="true" outlineLevel="0" collapsed="false">
      <c r="A2751" s="0" t="n">
        <v>1</v>
      </c>
      <c r="B2751" s="0" t="s">
        <v>4508</v>
      </c>
      <c r="C2751" s="0" t="n">
        <f aca="false">IF(D2751=D2750,C2750,C2750+1)</f>
        <v>40</v>
      </c>
      <c r="D2751" s="6" t="s">
        <v>2828</v>
      </c>
      <c r="E2751" s="0" t="n">
        <f aca="false">IF(F2751=F2750,E2750,E2750+1)</f>
        <v>287</v>
      </c>
      <c r="F2751" s="6" t="s">
        <v>4793</v>
      </c>
      <c r="G2751" s="0" t="n">
        <v>2750</v>
      </c>
      <c r="H2751" s="6" t="s">
        <v>2843</v>
      </c>
    </row>
    <row r="2752" customFormat="false" ht="15" hidden="false" customHeight="true" outlineLevel="0" collapsed="false">
      <c r="A2752" s="0" t="n">
        <v>1</v>
      </c>
      <c r="B2752" s="0" t="s">
        <v>4508</v>
      </c>
      <c r="C2752" s="0" t="n">
        <f aca="false">IF(D2752=D2751,C2751,C2751+1)</f>
        <v>40</v>
      </c>
      <c r="D2752" s="6" t="s">
        <v>2828</v>
      </c>
      <c r="E2752" s="0" t="n">
        <f aca="false">IF(F2752=F2751,E2751,E2751+1)</f>
        <v>287</v>
      </c>
      <c r="F2752" s="6" t="s">
        <v>4793</v>
      </c>
      <c r="G2752" s="5" t="n">
        <v>2751</v>
      </c>
      <c r="H2752" s="6" t="s">
        <v>2844</v>
      </c>
    </row>
    <row r="2753" customFormat="false" ht="15" hidden="false" customHeight="true" outlineLevel="0" collapsed="false">
      <c r="A2753" s="0" t="n">
        <v>1</v>
      </c>
      <c r="B2753" s="0" t="s">
        <v>4508</v>
      </c>
      <c r="C2753" s="0" t="n">
        <f aca="false">IF(D2753=D2752,C2752,C2752+1)</f>
        <v>40</v>
      </c>
      <c r="D2753" s="6" t="s">
        <v>2828</v>
      </c>
      <c r="E2753" s="0" t="n">
        <f aca="false">IF(F2753=F2752,E2752,E2752+1)</f>
        <v>287</v>
      </c>
      <c r="F2753" s="6" t="s">
        <v>4793</v>
      </c>
      <c r="G2753" s="0" t="n">
        <v>2752</v>
      </c>
      <c r="H2753" s="6" t="s">
        <v>2562</v>
      </c>
    </row>
    <row r="2754" customFormat="false" ht="15" hidden="false" customHeight="true" outlineLevel="0" collapsed="false">
      <c r="A2754" s="0" t="n">
        <v>1</v>
      </c>
      <c r="B2754" s="0" t="s">
        <v>4508</v>
      </c>
      <c r="C2754" s="0" t="n">
        <f aca="false">IF(D2754=D2753,C2753,C2753+1)</f>
        <v>40</v>
      </c>
      <c r="D2754" s="6" t="s">
        <v>2828</v>
      </c>
      <c r="E2754" s="0" t="n">
        <f aca="false">IF(F2754=F2753,E2753,E2753+1)</f>
        <v>287</v>
      </c>
      <c r="F2754" s="6" t="s">
        <v>4793</v>
      </c>
      <c r="G2754" s="5" t="n">
        <v>2753</v>
      </c>
      <c r="H2754" s="6" t="s">
        <v>2845</v>
      </c>
    </row>
    <row r="2755" customFormat="false" ht="15" hidden="false" customHeight="true" outlineLevel="0" collapsed="false">
      <c r="A2755" s="0" t="n">
        <v>1</v>
      </c>
      <c r="B2755" s="0" t="s">
        <v>4508</v>
      </c>
      <c r="C2755" s="0" t="n">
        <f aca="false">IF(D2755=D2754,C2754,C2754+1)</f>
        <v>40</v>
      </c>
      <c r="D2755" s="6" t="s">
        <v>2828</v>
      </c>
      <c r="E2755" s="0" t="n">
        <f aca="false">IF(F2755=F2754,E2754,E2754+1)</f>
        <v>287</v>
      </c>
      <c r="F2755" s="6" t="s">
        <v>4793</v>
      </c>
      <c r="G2755" s="0" t="n">
        <v>2754</v>
      </c>
      <c r="H2755" s="6" t="s">
        <v>2846</v>
      </c>
    </row>
    <row r="2756" customFormat="false" ht="15" hidden="false" customHeight="true" outlineLevel="0" collapsed="false">
      <c r="A2756" s="0" t="n">
        <v>1</v>
      </c>
      <c r="B2756" s="0" t="s">
        <v>4508</v>
      </c>
      <c r="C2756" s="0" t="n">
        <f aca="false">IF(D2756=D2755,C2755,C2755+1)</f>
        <v>40</v>
      </c>
      <c r="D2756" s="6" t="s">
        <v>2828</v>
      </c>
      <c r="E2756" s="0" t="n">
        <f aca="false">IF(F2756=F2755,E2755,E2755+1)</f>
        <v>287</v>
      </c>
      <c r="F2756" s="6" t="s">
        <v>4793</v>
      </c>
      <c r="G2756" s="5" t="n">
        <v>2755</v>
      </c>
      <c r="H2756" s="6" t="s">
        <v>2847</v>
      </c>
    </row>
    <row r="2757" customFormat="false" ht="15" hidden="false" customHeight="true" outlineLevel="0" collapsed="false">
      <c r="A2757" s="0" t="n">
        <v>1</v>
      </c>
      <c r="B2757" s="0" t="s">
        <v>4508</v>
      </c>
      <c r="C2757" s="0" t="n">
        <f aca="false">IF(D2757=D2756,C2756,C2756+1)</f>
        <v>40</v>
      </c>
      <c r="D2757" s="6" t="s">
        <v>2828</v>
      </c>
      <c r="E2757" s="0" t="n">
        <f aca="false">IF(F2757=F2756,E2756,E2756+1)</f>
        <v>287</v>
      </c>
      <c r="F2757" s="6" t="s">
        <v>4793</v>
      </c>
      <c r="G2757" s="0" t="n">
        <v>2756</v>
      </c>
      <c r="H2757" s="6" t="s">
        <v>2848</v>
      </c>
    </row>
    <row r="2758" customFormat="false" ht="15" hidden="false" customHeight="true" outlineLevel="0" collapsed="false">
      <c r="A2758" s="0" t="n">
        <v>1</v>
      </c>
      <c r="B2758" s="0" t="s">
        <v>4508</v>
      </c>
      <c r="C2758" s="0" t="n">
        <f aca="false">IF(D2758=D2757,C2757,C2757+1)</f>
        <v>40</v>
      </c>
      <c r="D2758" s="6" t="s">
        <v>2828</v>
      </c>
      <c r="E2758" s="0" t="n">
        <f aca="false">IF(F2758=F2757,E2757,E2757+1)</f>
        <v>287</v>
      </c>
      <c r="F2758" s="6" t="s">
        <v>4793</v>
      </c>
      <c r="G2758" s="5" t="n">
        <v>2757</v>
      </c>
      <c r="H2758" s="6" t="s">
        <v>2849</v>
      </c>
    </row>
    <row r="2759" customFormat="false" ht="15" hidden="false" customHeight="true" outlineLevel="0" collapsed="false">
      <c r="A2759" s="0" t="n">
        <v>1</v>
      </c>
      <c r="B2759" s="0" t="s">
        <v>4508</v>
      </c>
      <c r="C2759" s="0" t="n">
        <f aca="false">IF(D2759=D2758,C2758,C2758+1)</f>
        <v>40</v>
      </c>
      <c r="D2759" s="6" t="s">
        <v>2828</v>
      </c>
      <c r="E2759" s="0" t="n">
        <f aca="false">IF(F2759=F2758,E2758,E2758+1)</f>
        <v>287</v>
      </c>
      <c r="F2759" s="6" t="s">
        <v>4793</v>
      </c>
      <c r="G2759" s="0" t="n">
        <v>2758</v>
      </c>
      <c r="H2759" s="6" t="s">
        <v>2850</v>
      </c>
    </row>
    <row r="2760" customFormat="false" ht="15" hidden="false" customHeight="true" outlineLevel="0" collapsed="false">
      <c r="A2760" s="0" t="n">
        <v>1</v>
      </c>
      <c r="B2760" s="0" t="s">
        <v>4508</v>
      </c>
      <c r="C2760" s="0" t="n">
        <f aca="false">IF(D2760=D2759,C2759,C2759+1)</f>
        <v>40</v>
      </c>
      <c r="D2760" s="6" t="s">
        <v>2828</v>
      </c>
      <c r="E2760" s="0" t="n">
        <f aca="false">IF(F2760=F2759,E2759,E2759+1)</f>
        <v>287</v>
      </c>
      <c r="F2760" s="6" t="s">
        <v>4793</v>
      </c>
      <c r="G2760" s="5" t="n">
        <v>2759</v>
      </c>
      <c r="H2760" s="6" t="s">
        <v>2851</v>
      </c>
    </row>
    <row r="2761" customFormat="false" ht="15" hidden="false" customHeight="true" outlineLevel="0" collapsed="false">
      <c r="A2761" s="0" t="n">
        <v>1</v>
      </c>
      <c r="B2761" s="0" t="s">
        <v>4508</v>
      </c>
      <c r="C2761" s="0" t="n">
        <f aca="false">IF(D2761=D2760,C2760,C2760+1)</f>
        <v>40</v>
      </c>
      <c r="D2761" s="6" t="s">
        <v>2828</v>
      </c>
      <c r="E2761" s="0" t="n">
        <f aca="false">IF(F2761=F2760,E2760,E2760+1)</f>
        <v>288</v>
      </c>
      <c r="F2761" s="6" t="s">
        <v>4794</v>
      </c>
      <c r="G2761" s="0" t="n">
        <v>2760</v>
      </c>
      <c r="H2761" s="6" t="s">
        <v>2853</v>
      </c>
    </row>
    <row r="2762" customFormat="false" ht="15" hidden="false" customHeight="true" outlineLevel="0" collapsed="false">
      <c r="A2762" s="0" t="n">
        <v>1</v>
      </c>
      <c r="B2762" s="0" t="s">
        <v>4508</v>
      </c>
      <c r="C2762" s="0" t="n">
        <f aca="false">IF(D2762=D2761,C2761,C2761+1)</f>
        <v>40</v>
      </c>
      <c r="D2762" s="6" t="s">
        <v>2828</v>
      </c>
      <c r="E2762" s="0" t="n">
        <f aca="false">IF(F2762=F2761,E2761,E2761+1)</f>
        <v>288</v>
      </c>
      <c r="F2762" s="6" t="s">
        <v>4794</v>
      </c>
      <c r="G2762" s="5" t="n">
        <v>2761</v>
      </c>
      <c r="H2762" s="6" t="s">
        <v>2854</v>
      </c>
    </row>
    <row r="2763" customFormat="false" ht="15" hidden="false" customHeight="true" outlineLevel="0" collapsed="false">
      <c r="A2763" s="0" t="n">
        <v>1</v>
      </c>
      <c r="B2763" s="0" t="s">
        <v>4508</v>
      </c>
      <c r="C2763" s="0" t="n">
        <f aca="false">IF(D2763=D2762,C2762,C2762+1)</f>
        <v>40</v>
      </c>
      <c r="D2763" s="6" t="s">
        <v>2828</v>
      </c>
      <c r="E2763" s="0" t="n">
        <f aca="false">IF(F2763=F2762,E2762,E2762+1)</f>
        <v>288</v>
      </c>
      <c r="F2763" s="6" t="s">
        <v>4794</v>
      </c>
      <c r="G2763" s="0" t="n">
        <v>2762</v>
      </c>
      <c r="H2763" s="6" t="s">
        <v>2855</v>
      </c>
    </row>
    <row r="2764" customFormat="false" ht="15" hidden="false" customHeight="true" outlineLevel="0" collapsed="false">
      <c r="A2764" s="0" t="n">
        <v>1</v>
      </c>
      <c r="B2764" s="0" t="s">
        <v>4508</v>
      </c>
      <c r="C2764" s="0" t="n">
        <f aca="false">IF(D2764=D2763,C2763,C2763+1)</f>
        <v>40</v>
      </c>
      <c r="D2764" s="6" t="s">
        <v>2828</v>
      </c>
      <c r="E2764" s="0" t="n">
        <f aca="false">IF(F2764=F2763,E2763,E2763+1)</f>
        <v>288</v>
      </c>
      <c r="F2764" s="6" t="s">
        <v>4794</v>
      </c>
      <c r="G2764" s="5" t="n">
        <v>2763</v>
      </c>
      <c r="H2764" s="6" t="s">
        <v>2856</v>
      </c>
    </row>
    <row r="2765" customFormat="false" ht="15" hidden="false" customHeight="true" outlineLevel="0" collapsed="false">
      <c r="A2765" s="0" t="n">
        <v>1</v>
      </c>
      <c r="B2765" s="0" t="s">
        <v>4508</v>
      </c>
      <c r="C2765" s="0" t="n">
        <f aca="false">IF(D2765=D2764,C2764,C2764+1)</f>
        <v>40</v>
      </c>
      <c r="D2765" s="6" t="s">
        <v>2828</v>
      </c>
      <c r="E2765" s="0" t="n">
        <f aca="false">IF(F2765=F2764,E2764,E2764+1)</f>
        <v>288</v>
      </c>
      <c r="F2765" s="6" t="s">
        <v>4794</v>
      </c>
      <c r="G2765" s="0" t="n">
        <v>2764</v>
      </c>
      <c r="H2765" s="6" t="s">
        <v>2857</v>
      </c>
    </row>
    <row r="2766" customFormat="false" ht="15" hidden="false" customHeight="true" outlineLevel="0" collapsed="false">
      <c r="A2766" s="0" t="n">
        <v>1</v>
      </c>
      <c r="B2766" s="0" t="s">
        <v>4508</v>
      </c>
      <c r="C2766" s="0" t="n">
        <f aca="false">IF(D2766=D2765,C2765,C2765+1)</f>
        <v>40</v>
      </c>
      <c r="D2766" s="6" t="s">
        <v>2828</v>
      </c>
      <c r="E2766" s="0" t="n">
        <f aca="false">IF(F2766=F2765,E2765,E2765+1)</f>
        <v>288</v>
      </c>
      <c r="F2766" s="6" t="s">
        <v>4794</v>
      </c>
      <c r="G2766" s="5" t="n">
        <v>2765</v>
      </c>
      <c r="H2766" s="6" t="s">
        <v>2858</v>
      </c>
    </row>
    <row r="2767" customFormat="false" ht="15" hidden="false" customHeight="true" outlineLevel="0" collapsed="false">
      <c r="A2767" s="0" t="n">
        <v>1</v>
      </c>
      <c r="B2767" s="0" t="s">
        <v>4508</v>
      </c>
      <c r="C2767" s="0" t="n">
        <f aca="false">IF(D2767=D2766,C2766,C2766+1)</f>
        <v>40</v>
      </c>
      <c r="D2767" s="6" t="s">
        <v>2828</v>
      </c>
      <c r="E2767" s="0" t="n">
        <f aca="false">IF(F2767=F2766,E2766,E2766+1)</f>
        <v>288</v>
      </c>
      <c r="F2767" s="6" t="s">
        <v>4794</v>
      </c>
      <c r="G2767" s="0" t="n">
        <v>2766</v>
      </c>
      <c r="H2767" s="6" t="s">
        <v>2859</v>
      </c>
    </row>
    <row r="2768" customFormat="false" ht="15" hidden="false" customHeight="true" outlineLevel="0" collapsed="false">
      <c r="A2768" s="0" t="n">
        <v>1</v>
      </c>
      <c r="B2768" s="0" t="s">
        <v>4508</v>
      </c>
      <c r="C2768" s="0" t="n">
        <f aca="false">IF(D2768=D2767,C2767,C2767+1)</f>
        <v>40</v>
      </c>
      <c r="D2768" s="6" t="s">
        <v>2828</v>
      </c>
      <c r="E2768" s="0" t="n">
        <f aca="false">IF(F2768=F2767,E2767,E2767+1)</f>
        <v>288</v>
      </c>
      <c r="F2768" s="6" t="s">
        <v>4794</v>
      </c>
      <c r="G2768" s="5" t="n">
        <v>2767</v>
      </c>
      <c r="H2768" s="6" t="s">
        <v>2860</v>
      </c>
    </row>
    <row r="2769" customFormat="false" ht="15" hidden="false" customHeight="true" outlineLevel="0" collapsed="false">
      <c r="A2769" s="0" t="n">
        <v>1</v>
      </c>
      <c r="B2769" s="0" t="s">
        <v>4508</v>
      </c>
      <c r="C2769" s="0" t="n">
        <f aca="false">IF(D2769=D2768,C2768,C2768+1)</f>
        <v>40</v>
      </c>
      <c r="D2769" s="6" t="s">
        <v>2828</v>
      </c>
      <c r="E2769" s="0" t="n">
        <f aca="false">IF(F2769=F2768,E2768,E2768+1)</f>
        <v>288</v>
      </c>
      <c r="F2769" s="6" t="s">
        <v>4794</v>
      </c>
      <c r="G2769" s="0" t="n">
        <v>2768</v>
      </c>
      <c r="H2769" s="6" t="s">
        <v>2861</v>
      </c>
    </row>
    <row r="2770" customFormat="false" ht="15" hidden="false" customHeight="true" outlineLevel="0" collapsed="false">
      <c r="A2770" s="0" t="n">
        <v>1</v>
      </c>
      <c r="B2770" s="0" t="s">
        <v>4508</v>
      </c>
      <c r="C2770" s="0" t="n">
        <f aca="false">IF(D2770=D2769,C2769,C2769+1)</f>
        <v>40</v>
      </c>
      <c r="D2770" s="6" t="s">
        <v>2828</v>
      </c>
      <c r="E2770" s="0" t="n">
        <f aca="false">IF(F2770=F2769,E2769,E2769+1)</f>
        <v>288</v>
      </c>
      <c r="F2770" s="6" t="s">
        <v>4794</v>
      </c>
      <c r="G2770" s="5" t="n">
        <v>2769</v>
      </c>
      <c r="H2770" s="6" t="s">
        <v>2862</v>
      </c>
    </row>
    <row r="2771" customFormat="false" ht="15" hidden="false" customHeight="true" outlineLevel="0" collapsed="false">
      <c r="A2771" s="0" t="n">
        <v>1</v>
      </c>
      <c r="B2771" s="0" t="s">
        <v>4508</v>
      </c>
      <c r="C2771" s="0" t="n">
        <f aca="false">IF(D2771=D2770,C2770,C2770+1)</f>
        <v>40</v>
      </c>
      <c r="D2771" s="6" t="s">
        <v>2828</v>
      </c>
      <c r="E2771" s="0" t="n">
        <f aca="false">IF(F2771=F2770,E2770,E2770+1)</f>
        <v>289</v>
      </c>
      <c r="F2771" s="6" t="s">
        <v>4795</v>
      </c>
      <c r="G2771" s="0" t="n">
        <v>2770</v>
      </c>
      <c r="H2771" s="6" t="s">
        <v>2864</v>
      </c>
    </row>
    <row r="2772" customFormat="false" ht="15" hidden="false" customHeight="true" outlineLevel="0" collapsed="false">
      <c r="A2772" s="0" t="n">
        <v>1</v>
      </c>
      <c r="B2772" s="0" t="s">
        <v>4508</v>
      </c>
      <c r="C2772" s="0" t="n">
        <f aca="false">IF(D2772=D2771,C2771,C2771+1)</f>
        <v>40</v>
      </c>
      <c r="D2772" s="6" t="s">
        <v>2828</v>
      </c>
      <c r="E2772" s="0" t="n">
        <f aca="false">IF(F2772=F2771,E2771,E2771+1)</f>
        <v>289</v>
      </c>
      <c r="F2772" s="6" t="s">
        <v>4795</v>
      </c>
      <c r="G2772" s="5" t="n">
        <v>2771</v>
      </c>
      <c r="H2772" s="6" t="s">
        <v>2865</v>
      </c>
    </row>
    <row r="2773" customFormat="false" ht="15" hidden="false" customHeight="true" outlineLevel="0" collapsed="false">
      <c r="A2773" s="0" t="n">
        <v>1</v>
      </c>
      <c r="B2773" s="0" t="s">
        <v>4508</v>
      </c>
      <c r="C2773" s="0" t="n">
        <f aca="false">IF(D2773=D2772,C2772,C2772+1)</f>
        <v>40</v>
      </c>
      <c r="D2773" s="6" t="s">
        <v>2828</v>
      </c>
      <c r="E2773" s="0" t="n">
        <f aca="false">IF(F2773=F2772,E2772,E2772+1)</f>
        <v>289</v>
      </c>
      <c r="F2773" s="6" t="s">
        <v>4795</v>
      </c>
      <c r="G2773" s="0" t="n">
        <v>2772</v>
      </c>
      <c r="H2773" s="6" t="s">
        <v>366</v>
      </c>
    </row>
    <row r="2774" customFormat="false" ht="15" hidden="false" customHeight="true" outlineLevel="0" collapsed="false">
      <c r="A2774" s="0" t="n">
        <v>1</v>
      </c>
      <c r="B2774" s="0" t="s">
        <v>4508</v>
      </c>
      <c r="C2774" s="0" t="n">
        <f aca="false">IF(D2774=D2773,C2773,C2773+1)</f>
        <v>40</v>
      </c>
      <c r="D2774" s="6" t="s">
        <v>2828</v>
      </c>
      <c r="E2774" s="0" t="n">
        <f aca="false">IF(F2774=F2773,E2773,E2773+1)</f>
        <v>289</v>
      </c>
      <c r="F2774" s="6" t="s">
        <v>4795</v>
      </c>
      <c r="G2774" s="5" t="n">
        <v>2773</v>
      </c>
      <c r="H2774" s="6" t="s">
        <v>2866</v>
      </c>
    </row>
    <row r="2775" customFormat="false" ht="15" hidden="false" customHeight="true" outlineLevel="0" collapsed="false">
      <c r="A2775" s="0" t="n">
        <v>1</v>
      </c>
      <c r="B2775" s="0" t="s">
        <v>4508</v>
      </c>
      <c r="C2775" s="0" t="n">
        <f aca="false">IF(D2775=D2774,C2774,C2774+1)</f>
        <v>40</v>
      </c>
      <c r="D2775" s="6" t="s">
        <v>2828</v>
      </c>
      <c r="E2775" s="0" t="n">
        <f aca="false">IF(F2775=F2774,E2774,E2774+1)</f>
        <v>289</v>
      </c>
      <c r="F2775" s="6" t="s">
        <v>4795</v>
      </c>
      <c r="G2775" s="0" t="n">
        <v>2774</v>
      </c>
      <c r="H2775" s="6" t="s">
        <v>40</v>
      </c>
    </row>
    <row r="2776" customFormat="false" ht="15" hidden="false" customHeight="true" outlineLevel="0" collapsed="false">
      <c r="A2776" s="0" t="n">
        <v>1</v>
      </c>
      <c r="B2776" s="0" t="s">
        <v>4508</v>
      </c>
      <c r="C2776" s="0" t="n">
        <f aca="false">IF(D2776=D2775,C2775,C2775+1)</f>
        <v>40</v>
      </c>
      <c r="D2776" s="6" t="s">
        <v>2828</v>
      </c>
      <c r="E2776" s="0" t="n">
        <f aca="false">IF(F2776=F2775,E2775,E2775+1)</f>
        <v>289</v>
      </c>
      <c r="F2776" s="6" t="s">
        <v>4795</v>
      </c>
      <c r="G2776" s="5" t="n">
        <v>2775</v>
      </c>
      <c r="H2776" s="6" t="s">
        <v>2867</v>
      </c>
    </row>
    <row r="2777" customFormat="false" ht="15" hidden="false" customHeight="true" outlineLevel="0" collapsed="false">
      <c r="A2777" s="0" t="n">
        <v>1</v>
      </c>
      <c r="B2777" s="0" t="s">
        <v>4508</v>
      </c>
      <c r="C2777" s="0" t="n">
        <f aca="false">IF(D2777=D2776,C2776,C2776+1)</f>
        <v>40</v>
      </c>
      <c r="D2777" s="6" t="s">
        <v>2828</v>
      </c>
      <c r="E2777" s="0" t="n">
        <f aca="false">IF(F2777=F2776,E2776,E2776+1)</f>
        <v>289</v>
      </c>
      <c r="F2777" s="6" t="s">
        <v>4795</v>
      </c>
      <c r="G2777" s="0" t="n">
        <v>2776</v>
      </c>
      <c r="H2777" s="6" t="s">
        <v>2868</v>
      </c>
    </row>
    <row r="2778" customFormat="false" ht="15" hidden="false" customHeight="true" outlineLevel="0" collapsed="false">
      <c r="A2778" s="0" t="n">
        <v>1</v>
      </c>
      <c r="B2778" s="0" t="s">
        <v>4508</v>
      </c>
      <c r="C2778" s="0" t="n">
        <f aca="false">IF(D2778=D2777,C2777,C2777+1)</f>
        <v>40</v>
      </c>
      <c r="D2778" s="6" t="s">
        <v>2828</v>
      </c>
      <c r="E2778" s="0" t="n">
        <f aca="false">IF(F2778=F2777,E2777,E2777+1)</f>
        <v>289</v>
      </c>
      <c r="F2778" s="6" t="s">
        <v>4795</v>
      </c>
      <c r="G2778" s="5" t="n">
        <v>2777</v>
      </c>
      <c r="H2778" s="6" t="s">
        <v>2869</v>
      </c>
    </row>
    <row r="2779" customFormat="false" ht="15" hidden="false" customHeight="true" outlineLevel="0" collapsed="false">
      <c r="A2779" s="0" t="n">
        <v>1</v>
      </c>
      <c r="B2779" s="0" t="s">
        <v>4508</v>
      </c>
      <c r="C2779" s="0" t="n">
        <f aca="false">IF(D2779=D2778,C2778,C2778+1)</f>
        <v>40</v>
      </c>
      <c r="D2779" s="6" t="s">
        <v>2828</v>
      </c>
      <c r="E2779" s="0" t="n">
        <f aca="false">IF(F2779=F2778,E2778,E2778+1)</f>
        <v>289</v>
      </c>
      <c r="F2779" s="6" t="s">
        <v>4795</v>
      </c>
      <c r="G2779" s="0" t="n">
        <v>2778</v>
      </c>
      <c r="H2779" s="6" t="s">
        <v>2870</v>
      </c>
    </row>
    <row r="2780" customFormat="false" ht="15" hidden="false" customHeight="true" outlineLevel="0" collapsed="false">
      <c r="A2780" s="0" t="n">
        <v>1</v>
      </c>
      <c r="B2780" s="0" t="s">
        <v>4508</v>
      </c>
      <c r="C2780" s="0" t="n">
        <f aca="false">IF(D2780=D2779,C2779,C2779+1)</f>
        <v>40</v>
      </c>
      <c r="D2780" s="6" t="s">
        <v>2828</v>
      </c>
      <c r="E2780" s="0" t="n">
        <f aca="false">IF(F2780=F2779,E2779,E2779+1)</f>
        <v>289</v>
      </c>
      <c r="F2780" s="6" t="s">
        <v>4795</v>
      </c>
      <c r="G2780" s="5" t="n">
        <v>2779</v>
      </c>
      <c r="H2780" s="6" t="s">
        <v>784</v>
      </c>
    </row>
    <row r="2781" customFormat="false" ht="15" hidden="false" customHeight="true" outlineLevel="0" collapsed="false">
      <c r="A2781" s="0" t="n">
        <v>1</v>
      </c>
      <c r="B2781" s="0" t="s">
        <v>4508</v>
      </c>
      <c r="C2781" s="0" t="n">
        <f aca="false">IF(D2781=D2780,C2780,C2780+1)</f>
        <v>40</v>
      </c>
      <c r="D2781" s="6" t="s">
        <v>2828</v>
      </c>
      <c r="E2781" s="0" t="n">
        <f aca="false">IF(F2781=F2780,E2780,E2780+1)</f>
        <v>289</v>
      </c>
      <c r="F2781" s="6" t="s">
        <v>4795</v>
      </c>
      <c r="G2781" s="0" t="n">
        <v>2780</v>
      </c>
      <c r="H2781" s="6" t="s">
        <v>2871</v>
      </c>
    </row>
    <row r="2782" customFormat="false" ht="15" hidden="false" customHeight="true" outlineLevel="0" collapsed="false">
      <c r="A2782" s="0" t="n">
        <v>1</v>
      </c>
      <c r="B2782" s="0" t="s">
        <v>4508</v>
      </c>
      <c r="C2782" s="0" t="n">
        <f aca="false">IF(D2782=D2781,C2781,C2781+1)</f>
        <v>40</v>
      </c>
      <c r="D2782" s="6" t="s">
        <v>2828</v>
      </c>
      <c r="E2782" s="0" t="n">
        <f aca="false">IF(F2782=F2781,E2781,E2781+1)</f>
        <v>289</v>
      </c>
      <c r="F2782" s="6" t="s">
        <v>4795</v>
      </c>
      <c r="G2782" s="5" t="n">
        <v>2781</v>
      </c>
      <c r="H2782" s="6" t="s">
        <v>2872</v>
      </c>
    </row>
    <row r="2783" customFormat="false" ht="15" hidden="false" customHeight="true" outlineLevel="0" collapsed="false">
      <c r="A2783" s="0" t="n">
        <v>1</v>
      </c>
      <c r="B2783" s="0" t="s">
        <v>4508</v>
      </c>
      <c r="C2783" s="0" t="n">
        <f aca="false">IF(D2783=D2782,C2782,C2782+1)</f>
        <v>40</v>
      </c>
      <c r="D2783" s="6" t="s">
        <v>2828</v>
      </c>
      <c r="E2783" s="0" t="n">
        <f aca="false">IF(F2783=F2782,E2782,E2782+1)</f>
        <v>290</v>
      </c>
      <c r="F2783" s="6" t="s">
        <v>4796</v>
      </c>
      <c r="G2783" s="0" t="n">
        <v>2782</v>
      </c>
      <c r="H2783" s="6" t="s">
        <v>2874</v>
      </c>
    </row>
    <row r="2784" customFormat="false" ht="15" hidden="false" customHeight="true" outlineLevel="0" collapsed="false">
      <c r="A2784" s="0" t="n">
        <v>1</v>
      </c>
      <c r="B2784" s="0" t="s">
        <v>4508</v>
      </c>
      <c r="C2784" s="0" t="n">
        <f aca="false">IF(D2784=D2783,C2783,C2783+1)</f>
        <v>40</v>
      </c>
      <c r="D2784" s="6" t="s">
        <v>2828</v>
      </c>
      <c r="E2784" s="0" t="n">
        <f aca="false">IF(F2784=F2783,E2783,E2783+1)</f>
        <v>290</v>
      </c>
      <c r="F2784" s="6" t="s">
        <v>4796</v>
      </c>
      <c r="G2784" s="5" t="n">
        <v>2783</v>
      </c>
      <c r="H2784" s="6" t="s">
        <v>2875</v>
      </c>
    </row>
    <row r="2785" customFormat="false" ht="15" hidden="false" customHeight="true" outlineLevel="0" collapsed="false">
      <c r="A2785" s="0" t="n">
        <v>1</v>
      </c>
      <c r="B2785" s="0" t="s">
        <v>4508</v>
      </c>
      <c r="C2785" s="0" t="n">
        <f aca="false">IF(D2785=D2784,C2784,C2784+1)</f>
        <v>40</v>
      </c>
      <c r="D2785" s="6" t="s">
        <v>2828</v>
      </c>
      <c r="E2785" s="0" t="n">
        <f aca="false">IF(F2785=F2784,E2784,E2784+1)</f>
        <v>290</v>
      </c>
      <c r="F2785" s="6" t="s">
        <v>4796</v>
      </c>
      <c r="G2785" s="0" t="n">
        <v>2784</v>
      </c>
      <c r="H2785" s="6" t="s">
        <v>2876</v>
      </c>
    </row>
    <row r="2786" customFormat="false" ht="15" hidden="false" customHeight="true" outlineLevel="0" collapsed="false">
      <c r="A2786" s="0" t="n">
        <v>1</v>
      </c>
      <c r="B2786" s="0" t="s">
        <v>4508</v>
      </c>
      <c r="C2786" s="0" t="n">
        <f aca="false">IF(D2786=D2785,C2785,C2785+1)</f>
        <v>40</v>
      </c>
      <c r="D2786" s="6" t="s">
        <v>2828</v>
      </c>
      <c r="E2786" s="0" t="n">
        <f aca="false">IF(F2786=F2785,E2785,E2785+1)</f>
        <v>290</v>
      </c>
      <c r="F2786" s="6" t="s">
        <v>4796</v>
      </c>
      <c r="G2786" s="5" t="n">
        <v>2785</v>
      </c>
      <c r="H2786" s="6" t="s">
        <v>2877</v>
      </c>
    </row>
    <row r="2787" customFormat="false" ht="15" hidden="false" customHeight="true" outlineLevel="0" collapsed="false">
      <c r="A2787" s="0" t="n">
        <v>1</v>
      </c>
      <c r="B2787" s="0" t="s">
        <v>4508</v>
      </c>
      <c r="C2787" s="0" t="n">
        <f aca="false">IF(D2787=D2786,C2786,C2786+1)</f>
        <v>40</v>
      </c>
      <c r="D2787" s="6" t="s">
        <v>2828</v>
      </c>
      <c r="E2787" s="0" t="n">
        <f aca="false">IF(F2787=F2786,E2786,E2786+1)</f>
        <v>290</v>
      </c>
      <c r="F2787" s="6" t="s">
        <v>4796</v>
      </c>
      <c r="G2787" s="0" t="n">
        <v>2786</v>
      </c>
      <c r="H2787" s="6" t="s">
        <v>2878</v>
      </c>
    </row>
    <row r="2788" customFormat="false" ht="15" hidden="false" customHeight="true" outlineLevel="0" collapsed="false">
      <c r="A2788" s="0" t="n">
        <v>1</v>
      </c>
      <c r="B2788" s="0" t="s">
        <v>4508</v>
      </c>
      <c r="C2788" s="0" t="n">
        <f aca="false">IF(D2788=D2787,C2787,C2787+1)</f>
        <v>40</v>
      </c>
      <c r="D2788" s="6" t="s">
        <v>2828</v>
      </c>
      <c r="E2788" s="0" t="n">
        <f aca="false">IF(F2788=F2787,E2787,E2787+1)</f>
        <v>290</v>
      </c>
      <c r="F2788" s="6" t="s">
        <v>4796</v>
      </c>
      <c r="G2788" s="5" t="n">
        <v>2787</v>
      </c>
      <c r="H2788" s="6" t="s">
        <v>2879</v>
      </c>
    </row>
    <row r="2789" customFormat="false" ht="15" hidden="false" customHeight="true" outlineLevel="0" collapsed="false">
      <c r="A2789" s="0" t="n">
        <v>1</v>
      </c>
      <c r="B2789" s="0" t="s">
        <v>4508</v>
      </c>
      <c r="C2789" s="0" t="n">
        <f aca="false">IF(D2789=D2788,C2788,C2788+1)</f>
        <v>40</v>
      </c>
      <c r="D2789" s="6" t="s">
        <v>2828</v>
      </c>
      <c r="E2789" s="0" t="n">
        <f aca="false">IF(F2789=F2788,E2788,E2788+1)</f>
        <v>290</v>
      </c>
      <c r="F2789" s="6" t="s">
        <v>4796</v>
      </c>
      <c r="G2789" s="0" t="n">
        <v>2788</v>
      </c>
      <c r="H2789" s="6" t="s">
        <v>2880</v>
      </c>
    </row>
    <row r="2790" customFormat="false" ht="15" hidden="false" customHeight="true" outlineLevel="0" collapsed="false">
      <c r="A2790" s="0" t="n">
        <v>1</v>
      </c>
      <c r="B2790" s="0" t="s">
        <v>4508</v>
      </c>
      <c r="C2790" s="0" t="n">
        <f aca="false">IF(D2790=D2789,C2789,C2789+1)</f>
        <v>40</v>
      </c>
      <c r="D2790" s="6" t="s">
        <v>2828</v>
      </c>
      <c r="E2790" s="0" t="n">
        <f aca="false">IF(F2790=F2789,E2789,E2789+1)</f>
        <v>291</v>
      </c>
      <c r="F2790" s="6" t="s">
        <v>4797</v>
      </c>
      <c r="G2790" s="5" t="n">
        <v>2789</v>
      </c>
      <c r="H2790" s="6" t="s">
        <v>2882</v>
      </c>
    </row>
    <row r="2791" customFormat="false" ht="15" hidden="false" customHeight="true" outlineLevel="0" collapsed="false">
      <c r="A2791" s="0" t="n">
        <v>1</v>
      </c>
      <c r="B2791" s="0" t="s">
        <v>4508</v>
      </c>
      <c r="C2791" s="0" t="n">
        <f aca="false">IF(D2791=D2790,C2790,C2790+1)</f>
        <v>40</v>
      </c>
      <c r="D2791" s="6" t="s">
        <v>2828</v>
      </c>
      <c r="E2791" s="0" t="n">
        <f aca="false">IF(F2791=F2790,E2790,E2790+1)</f>
        <v>291</v>
      </c>
      <c r="F2791" s="6" t="s">
        <v>4797</v>
      </c>
      <c r="G2791" s="0" t="n">
        <v>2790</v>
      </c>
      <c r="H2791" s="6" t="s">
        <v>2507</v>
      </c>
    </row>
    <row r="2792" customFormat="false" ht="15" hidden="false" customHeight="true" outlineLevel="0" collapsed="false">
      <c r="A2792" s="0" t="n">
        <v>1</v>
      </c>
      <c r="B2792" s="0" t="s">
        <v>4508</v>
      </c>
      <c r="C2792" s="0" t="n">
        <f aca="false">IF(D2792=D2791,C2791,C2791+1)</f>
        <v>40</v>
      </c>
      <c r="D2792" s="6" t="s">
        <v>2828</v>
      </c>
      <c r="E2792" s="0" t="n">
        <f aca="false">IF(F2792=F2791,E2791,E2791+1)</f>
        <v>291</v>
      </c>
      <c r="F2792" s="6" t="s">
        <v>4797</v>
      </c>
      <c r="G2792" s="5" t="n">
        <v>2791</v>
      </c>
      <c r="H2792" s="6" t="s">
        <v>2883</v>
      </c>
    </row>
    <row r="2793" customFormat="false" ht="15" hidden="false" customHeight="true" outlineLevel="0" collapsed="false">
      <c r="A2793" s="0" t="n">
        <v>1</v>
      </c>
      <c r="B2793" s="0" t="s">
        <v>4508</v>
      </c>
      <c r="C2793" s="0" t="n">
        <f aca="false">IF(D2793=D2792,C2792,C2792+1)</f>
        <v>40</v>
      </c>
      <c r="D2793" s="6" t="s">
        <v>2828</v>
      </c>
      <c r="E2793" s="0" t="n">
        <f aca="false">IF(F2793=F2792,E2792,E2792+1)</f>
        <v>291</v>
      </c>
      <c r="F2793" s="6" t="s">
        <v>4797</v>
      </c>
      <c r="G2793" s="0" t="n">
        <v>2792</v>
      </c>
      <c r="H2793" s="6" t="s">
        <v>2884</v>
      </c>
    </row>
    <row r="2794" customFormat="false" ht="15" hidden="false" customHeight="true" outlineLevel="0" collapsed="false">
      <c r="A2794" s="0" t="n">
        <v>1</v>
      </c>
      <c r="B2794" s="0" t="s">
        <v>4508</v>
      </c>
      <c r="C2794" s="0" t="n">
        <f aca="false">IF(D2794=D2793,C2793,C2793+1)</f>
        <v>40</v>
      </c>
      <c r="D2794" s="6" t="s">
        <v>2828</v>
      </c>
      <c r="E2794" s="0" t="n">
        <f aca="false">IF(F2794=F2793,E2793,E2793+1)</f>
        <v>291</v>
      </c>
      <c r="F2794" s="6" t="s">
        <v>4797</v>
      </c>
      <c r="G2794" s="5" t="n">
        <v>2793</v>
      </c>
      <c r="H2794" s="6" t="s">
        <v>2885</v>
      </c>
    </row>
    <row r="2795" customFormat="false" ht="15" hidden="false" customHeight="true" outlineLevel="0" collapsed="false">
      <c r="A2795" s="0" t="n">
        <v>1</v>
      </c>
      <c r="B2795" s="0" t="s">
        <v>4508</v>
      </c>
      <c r="C2795" s="0" t="n">
        <f aca="false">IF(D2795=D2794,C2794,C2794+1)</f>
        <v>40</v>
      </c>
      <c r="D2795" s="6" t="s">
        <v>2828</v>
      </c>
      <c r="E2795" s="0" t="n">
        <f aca="false">IF(F2795=F2794,E2794,E2794+1)</f>
        <v>291</v>
      </c>
      <c r="F2795" s="6" t="s">
        <v>4797</v>
      </c>
      <c r="G2795" s="0" t="n">
        <v>2794</v>
      </c>
      <c r="H2795" s="6" t="s">
        <v>2886</v>
      </c>
    </row>
    <row r="2796" customFormat="false" ht="15" hidden="false" customHeight="true" outlineLevel="0" collapsed="false">
      <c r="A2796" s="0" t="n">
        <v>1</v>
      </c>
      <c r="B2796" s="0" t="s">
        <v>4508</v>
      </c>
      <c r="C2796" s="0" t="n">
        <f aca="false">IF(D2796=D2795,C2795,C2795+1)</f>
        <v>40</v>
      </c>
      <c r="D2796" s="6" t="s">
        <v>2828</v>
      </c>
      <c r="E2796" s="0" t="n">
        <f aca="false">IF(F2796=F2795,E2795,E2795+1)</f>
        <v>291</v>
      </c>
      <c r="F2796" s="6" t="s">
        <v>4797</v>
      </c>
      <c r="G2796" s="5" t="n">
        <v>2795</v>
      </c>
      <c r="H2796" s="6" t="s">
        <v>2887</v>
      </c>
    </row>
    <row r="2797" customFormat="false" ht="15" hidden="false" customHeight="true" outlineLevel="0" collapsed="false">
      <c r="A2797" s="0" t="n">
        <v>1</v>
      </c>
      <c r="B2797" s="0" t="s">
        <v>4508</v>
      </c>
      <c r="C2797" s="0" t="n">
        <f aca="false">IF(D2797=D2796,C2796,C2796+1)</f>
        <v>40</v>
      </c>
      <c r="D2797" s="6" t="s">
        <v>2828</v>
      </c>
      <c r="E2797" s="0" t="n">
        <f aca="false">IF(F2797=F2796,E2796,E2796+1)</f>
        <v>291</v>
      </c>
      <c r="F2797" s="6" t="s">
        <v>4797</v>
      </c>
      <c r="G2797" s="0" t="n">
        <v>2796</v>
      </c>
      <c r="H2797" s="6" t="s">
        <v>2888</v>
      </c>
    </row>
    <row r="2798" customFormat="false" ht="15" hidden="false" customHeight="true" outlineLevel="0" collapsed="false">
      <c r="A2798" s="0" t="n">
        <v>1</v>
      </c>
      <c r="B2798" s="0" t="s">
        <v>4508</v>
      </c>
      <c r="C2798" s="0" t="n">
        <f aca="false">IF(D2798=D2797,C2797,C2797+1)</f>
        <v>40</v>
      </c>
      <c r="D2798" s="6" t="s">
        <v>2828</v>
      </c>
      <c r="E2798" s="0" t="n">
        <f aca="false">IF(F2798=F2797,E2797,E2797+1)</f>
        <v>291</v>
      </c>
      <c r="F2798" s="6" t="s">
        <v>4797</v>
      </c>
      <c r="G2798" s="5" t="n">
        <v>2797</v>
      </c>
      <c r="H2798" s="6" t="s">
        <v>2889</v>
      </c>
    </row>
    <row r="2799" customFormat="false" ht="15" hidden="false" customHeight="true" outlineLevel="0" collapsed="false">
      <c r="A2799" s="0" t="n">
        <v>1</v>
      </c>
      <c r="B2799" s="0" t="s">
        <v>4508</v>
      </c>
      <c r="C2799" s="0" t="n">
        <f aca="false">IF(D2799=D2798,C2798,C2798+1)</f>
        <v>40</v>
      </c>
      <c r="D2799" s="6" t="s">
        <v>2828</v>
      </c>
      <c r="E2799" s="0" t="n">
        <f aca="false">IF(F2799=F2798,E2798,E2798+1)</f>
        <v>291</v>
      </c>
      <c r="F2799" s="6" t="s">
        <v>4797</v>
      </c>
      <c r="G2799" s="0" t="n">
        <v>2798</v>
      </c>
      <c r="H2799" s="6" t="s">
        <v>2890</v>
      </c>
    </row>
    <row r="2800" customFormat="false" ht="15" hidden="false" customHeight="true" outlineLevel="0" collapsed="false">
      <c r="A2800" s="0" t="n">
        <v>1</v>
      </c>
      <c r="B2800" s="0" t="s">
        <v>4508</v>
      </c>
      <c r="C2800" s="0" t="n">
        <f aca="false">IF(D2800=D2799,C2799,C2799+1)</f>
        <v>40</v>
      </c>
      <c r="D2800" s="6" t="s">
        <v>2828</v>
      </c>
      <c r="E2800" s="0" t="n">
        <f aca="false">IF(F2800=F2799,E2799,E2799+1)</f>
        <v>291</v>
      </c>
      <c r="F2800" s="6" t="s">
        <v>4797</v>
      </c>
      <c r="G2800" s="5" t="n">
        <v>2799</v>
      </c>
      <c r="H2800" s="6" t="s">
        <v>556</v>
      </c>
    </row>
    <row r="2801" customFormat="false" ht="15" hidden="false" customHeight="true" outlineLevel="0" collapsed="false">
      <c r="A2801" s="0" t="n">
        <v>1</v>
      </c>
      <c r="B2801" s="0" t="s">
        <v>4508</v>
      </c>
      <c r="C2801" s="0" t="n">
        <f aca="false">IF(D2801=D2800,C2800,C2800+1)</f>
        <v>40</v>
      </c>
      <c r="D2801" s="6" t="s">
        <v>2828</v>
      </c>
      <c r="E2801" s="0" t="n">
        <f aca="false">IF(F2801=F2800,E2800,E2800+1)</f>
        <v>291</v>
      </c>
      <c r="F2801" s="6" t="s">
        <v>4797</v>
      </c>
      <c r="G2801" s="0" t="n">
        <v>2800</v>
      </c>
      <c r="H2801" s="6" t="s">
        <v>2891</v>
      </c>
    </row>
    <row r="2802" customFormat="false" ht="15" hidden="false" customHeight="true" outlineLevel="0" collapsed="false">
      <c r="A2802" s="0" t="n">
        <v>1</v>
      </c>
      <c r="B2802" s="0" t="s">
        <v>4508</v>
      </c>
      <c r="C2802" s="0" t="n">
        <f aca="false">IF(D2802=D2801,C2801,C2801+1)</f>
        <v>40</v>
      </c>
      <c r="D2802" s="6" t="s">
        <v>2828</v>
      </c>
      <c r="E2802" s="0" t="n">
        <f aca="false">IF(F2802=F2801,E2801,E2801+1)</f>
        <v>291</v>
      </c>
      <c r="F2802" s="6" t="s">
        <v>4797</v>
      </c>
      <c r="G2802" s="5" t="n">
        <v>2801</v>
      </c>
      <c r="H2802" s="6" t="s">
        <v>2892</v>
      </c>
    </row>
    <row r="2803" customFormat="false" ht="15" hidden="false" customHeight="true" outlineLevel="0" collapsed="false">
      <c r="A2803" s="0" t="n">
        <v>1</v>
      </c>
      <c r="B2803" s="0" t="s">
        <v>4508</v>
      </c>
      <c r="C2803" s="0" t="n">
        <f aca="false">IF(D2803=D2802,C2802,C2802+1)</f>
        <v>40</v>
      </c>
      <c r="D2803" s="6" t="s">
        <v>2828</v>
      </c>
      <c r="E2803" s="0" t="n">
        <f aca="false">IF(F2803=F2802,E2802,E2802+1)</f>
        <v>291</v>
      </c>
      <c r="F2803" s="6" t="s">
        <v>4797</v>
      </c>
      <c r="G2803" s="0" t="n">
        <v>2802</v>
      </c>
      <c r="H2803" s="6" t="s">
        <v>2893</v>
      </c>
    </row>
    <row r="2804" customFormat="false" ht="15" hidden="false" customHeight="true" outlineLevel="0" collapsed="false">
      <c r="A2804" s="0" t="n">
        <v>1</v>
      </c>
      <c r="B2804" s="0" t="s">
        <v>4508</v>
      </c>
      <c r="C2804" s="0" t="n">
        <f aca="false">IF(D2804=D2803,C2803,C2803+1)</f>
        <v>40</v>
      </c>
      <c r="D2804" s="6" t="s">
        <v>2828</v>
      </c>
      <c r="E2804" s="0" t="n">
        <f aca="false">IF(F2804=F2803,E2803,E2803+1)</f>
        <v>291</v>
      </c>
      <c r="F2804" s="6" t="s">
        <v>4797</v>
      </c>
      <c r="G2804" s="5" t="n">
        <v>2803</v>
      </c>
      <c r="H2804" s="6" t="s">
        <v>2894</v>
      </c>
    </row>
    <row r="2805" customFormat="false" ht="15" hidden="false" customHeight="true" outlineLevel="0" collapsed="false">
      <c r="A2805" s="0" t="n">
        <v>1</v>
      </c>
      <c r="B2805" s="0" t="s">
        <v>4508</v>
      </c>
      <c r="C2805" s="0" t="n">
        <f aca="false">IF(D2805=D2804,C2804,C2804+1)</f>
        <v>40</v>
      </c>
      <c r="D2805" s="6" t="s">
        <v>2828</v>
      </c>
      <c r="E2805" s="0" t="n">
        <f aca="false">IF(F2805=F2804,E2804,E2804+1)</f>
        <v>292</v>
      </c>
      <c r="F2805" s="6" t="s">
        <v>4798</v>
      </c>
      <c r="G2805" s="0" t="n">
        <v>2804</v>
      </c>
      <c r="H2805" s="6" t="s">
        <v>2896</v>
      </c>
    </row>
    <row r="2806" customFormat="false" ht="15" hidden="false" customHeight="true" outlineLevel="0" collapsed="false">
      <c r="A2806" s="0" t="n">
        <v>1</v>
      </c>
      <c r="B2806" s="0" t="s">
        <v>4508</v>
      </c>
      <c r="C2806" s="0" t="n">
        <f aca="false">IF(D2806=D2805,C2805,C2805+1)</f>
        <v>40</v>
      </c>
      <c r="D2806" s="6" t="s">
        <v>2828</v>
      </c>
      <c r="E2806" s="0" t="n">
        <f aca="false">IF(F2806=F2805,E2805,E2805+1)</f>
        <v>292</v>
      </c>
      <c r="F2806" s="6" t="s">
        <v>4798</v>
      </c>
      <c r="G2806" s="5" t="n">
        <v>2805</v>
      </c>
      <c r="H2806" s="6" t="s">
        <v>2897</v>
      </c>
    </row>
    <row r="2807" customFormat="false" ht="15" hidden="false" customHeight="true" outlineLevel="0" collapsed="false">
      <c r="A2807" s="0" t="n">
        <v>1</v>
      </c>
      <c r="B2807" s="0" t="s">
        <v>4508</v>
      </c>
      <c r="C2807" s="0" t="n">
        <f aca="false">IF(D2807=D2806,C2806,C2806+1)</f>
        <v>40</v>
      </c>
      <c r="D2807" s="6" t="s">
        <v>2828</v>
      </c>
      <c r="E2807" s="0" t="n">
        <f aca="false">IF(F2807=F2806,E2806,E2806+1)</f>
        <v>292</v>
      </c>
      <c r="F2807" s="6" t="s">
        <v>4798</v>
      </c>
      <c r="G2807" s="0" t="n">
        <v>2806</v>
      </c>
      <c r="H2807" s="6" t="s">
        <v>2898</v>
      </c>
    </row>
    <row r="2808" customFormat="false" ht="15" hidden="false" customHeight="true" outlineLevel="0" collapsed="false">
      <c r="A2808" s="0" t="n">
        <v>1</v>
      </c>
      <c r="B2808" s="0" t="s">
        <v>4508</v>
      </c>
      <c r="C2808" s="0" t="n">
        <f aca="false">IF(D2808=D2807,C2807,C2807+1)</f>
        <v>40</v>
      </c>
      <c r="D2808" s="6" t="s">
        <v>2828</v>
      </c>
      <c r="E2808" s="0" t="n">
        <f aca="false">IF(F2808=F2807,E2807,E2807+1)</f>
        <v>292</v>
      </c>
      <c r="F2808" s="6" t="s">
        <v>4798</v>
      </c>
      <c r="G2808" s="5" t="n">
        <v>2807</v>
      </c>
      <c r="H2808" s="6" t="s">
        <v>592</v>
      </c>
    </row>
    <row r="2809" customFormat="false" ht="15" hidden="false" customHeight="true" outlineLevel="0" collapsed="false">
      <c r="A2809" s="0" t="n">
        <v>1</v>
      </c>
      <c r="B2809" s="0" t="s">
        <v>4508</v>
      </c>
      <c r="C2809" s="0" t="n">
        <f aca="false">IF(D2809=D2808,C2808,C2808+1)</f>
        <v>40</v>
      </c>
      <c r="D2809" s="6" t="s">
        <v>2828</v>
      </c>
      <c r="E2809" s="0" t="n">
        <f aca="false">IF(F2809=F2808,E2808,E2808+1)</f>
        <v>292</v>
      </c>
      <c r="F2809" s="6" t="s">
        <v>4798</v>
      </c>
      <c r="G2809" s="0" t="n">
        <v>2808</v>
      </c>
      <c r="H2809" s="6" t="s">
        <v>2899</v>
      </c>
    </row>
    <row r="2810" customFormat="false" ht="15" hidden="false" customHeight="true" outlineLevel="0" collapsed="false">
      <c r="A2810" s="0" t="n">
        <v>1</v>
      </c>
      <c r="B2810" s="0" t="s">
        <v>4508</v>
      </c>
      <c r="C2810" s="0" t="n">
        <f aca="false">IF(D2810=D2809,C2809,C2809+1)</f>
        <v>40</v>
      </c>
      <c r="D2810" s="6" t="s">
        <v>2828</v>
      </c>
      <c r="E2810" s="0" t="n">
        <f aca="false">IF(F2810=F2809,E2809,E2809+1)</f>
        <v>292</v>
      </c>
      <c r="F2810" s="6" t="s">
        <v>4798</v>
      </c>
      <c r="G2810" s="5" t="n">
        <v>2809</v>
      </c>
      <c r="H2810" s="6" t="s">
        <v>2900</v>
      </c>
    </row>
    <row r="2811" customFormat="false" ht="15" hidden="false" customHeight="true" outlineLevel="0" collapsed="false">
      <c r="A2811" s="0" t="n">
        <v>1</v>
      </c>
      <c r="B2811" s="0" t="s">
        <v>4508</v>
      </c>
      <c r="C2811" s="0" t="n">
        <f aca="false">IF(D2811=D2810,C2810,C2810+1)</f>
        <v>40</v>
      </c>
      <c r="D2811" s="6" t="s">
        <v>2828</v>
      </c>
      <c r="E2811" s="0" t="n">
        <f aca="false">IF(F2811=F2810,E2810,E2810+1)</f>
        <v>292</v>
      </c>
      <c r="F2811" s="6" t="s">
        <v>4798</v>
      </c>
      <c r="G2811" s="0" t="n">
        <v>2810</v>
      </c>
      <c r="H2811" s="6" t="s">
        <v>1660</v>
      </c>
    </row>
    <row r="2812" customFormat="false" ht="15" hidden="false" customHeight="true" outlineLevel="0" collapsed="false">
      <c r="A2812" s="0" t="n">
        <v>1</v>
      </c>
      <c r="B2812" s="0" t="s">
        <v>4508</v>
      </c>
      <c r="C2812" s="0" t="n">
        <f aca="false">IF(D2812=D2811,C2811,C2811+1)</f>
        <v>40</v>
      </c>
      <c r="D2812" s="6" t="s">
        <v>2828</v>
      </c>
      <c r="E2812" s="0" t="n">
        <f aca="false">IF(F2812=F2811,E2811,E2811+1)</f>
        <v>292</v>
      </c>
      <c r="F2812" s="6" t="s">
        <v>4798</v>
      </c>
      <c r="G2812" s="5" t="n">
        <v>2811</v>
      </c>
      <c r="H2812" s="6" t="s">
        <v>2901</v>
      </c>
    </row>
    <row r="2813" customFormat="false" ht="15" hidden="false" customHeight="true" outlineLevel="0" collapsed="false">
      <c r="A2813" s="0" t="n">
        <v>1</v>
      </c>
      <c r="B2813" s="0" t="s">
        <v>4508</v>
      </c>
      <c r="C2813" s="0" t="n">
        <f aca="false">IF(D2813=D2812,C2812,C2812+1)</f>
        <v>40</v>
      </c>
      <c r="D2813" s="6" t="s">
        <v>2828</v>
      </c>
      <c r="E2813" s="0" t="n">
        <f aca="false">IF(F2813=F2812,E2812,E2812+1)</f>
        <v>292</v>
      </c>
      <c r="F2813" s="6" t="s">
        <v>4798</v>
      </c>
      <c r="G2813" s="0" t="n">
        <v>2812</v>
      </c>
      <c r="H2813" s="6" t="s">
        <v>2902</v>
      </c>
    </row>
    <row r="2814" customFormat="false" ht="15" hidden="false" customHeight="true" outlineLevel="0" collapsed="false">
      <c r="A2814" s="0" t="n">
        <v>1</v>
      </c>
      <c r="B2814" s="0" t="s">
        <v>4508</v>
      </c>
      <c r="C2814" s="0" t="n">
        <f aca="false">IF(D2814=D2813,C2813,C2813+1)</f>
        <v>40</v>
      </c>
      <c r="D2814" s="6" t="s">
        <v>2828</v>
      </c>
      <c r="E2814" s="0" t="n">
        <f aca="false">IF(F2814=F2813,E2813,E2813+1)</f>
        <v>292</v>
      </c>
      <c r="F2814" s="6" t="s">
        <v>4798</v>
      </c>
      <c r="G2814" s="5" t="n">
        <v>2813</v>
      </c>
      <c r="H2814" s="6" t="s">
        <v>2903</v>
      </c>
    </row>
    <row r="2815" customFormat="false" ht="15" hidden="false" customHeight="true" outlineLevel="0" collapsed="false">
      <c r="A2815" s="0" t="n">
        <v>1</v>
      </c>
      <c r="B2815" s="0" t="s">
        <v>4508</v>
      </c>
      <c r="C2815" s="0" t="n">
        <f aca="false">IF(D2815=D2814,C2814,C2814+1)</f>
        <v>40</v>
      </c>
      <c r="D2815" s="6" t="s">
        <v>2828</v>
      </c>
      <c r="E2815" s="0" t="n">
        <f aca="false">IF(F2815=F2814,E2814,E2814+1)</f>
        <v>292</v>
      </c>
      <c r="F2815" s="6" t="s">
        <v>4798</v>
      </c>
      <c r="G2815" s="0" t="n">
        <v>2814</v>
      </c>
      <c r="H2815" s="6" t="s">
        <v>2904</v>
      </c>
    </row>
    <row r="2816" customFormat="false" ht="15" hidden="false" customHeight="true" outlineLevel="0" collapsed="false">
      <c r="A2816" s="0" t="n">
        <v>1</v>
      </c>
      <c r="B2816" s="0" t="s">
        <v>4508</v>
      </c>
      <c r="C2816" s="0" t="n">
        <f aca="false">IF(D2816=D2815,C2815,C2815+1)</f>
        <v>40</v>
      </c>
      <c r="D2816" s="6" t="s">
        <v>2828</v>
      </c>
      <c r="E2816" s="0" t="n">
        <f aca="false">IF(F2816=F2815,E2815,E2815+1)</f>
        <v>292</v>
      </c>
      <c r="F2816" s="6" t="s">
        <v>4798</v>
      </c>
      <c r="G2816" s="5" t="n">
        <v>2815</v>
      </c>
      <c r="H2816" s="6" t="s">
        <v>2905</v>
      </c>
    </row>
    <row r="2817" customFormat="false" ht="15" hidden="false" customHeight="true" outlineLevel="0" collapsed="false">
      <c r="A2817" s="0" t="n">
        <v>1</v>
      </c>
      <c r="B2817" s="0" t="s">
        <v>4508</v>
      </c>
      <c r="C2817" s="0" t="n">
        <f aca="false">IF(D2817=D2816,C2816,C2816+1)</f>
        <v>40</v>
      </c>
      <c r="D2817" s="6" t="s">
        <v>2828</v>
      </c>
      <c r="E2817" s="0" t="n">
        <f aca="false">IF(F2817=F2816,E2816,E2816+1)</f>
        <v>292</v>
      </c>
      <c r="F2817" s="6" t="s">
        <v>4798</v>
      </c>
      <c r="G2817" s="0" t="n">
        <v>2816</v>
      </c>
      <c r="H2817" s="6" t="s">
        <v>1034</v>
      </c>
    </row>
    <row r="2818" customFormat="false" ht="15" hidden="false" customHeight="true" outlineLevel="0" collapsed="false">
      <c r="A2818" s="0" t="n">
        <v>1</v>
      </c>
      <c r="B2818" s="0" t="s">
        <v>4508</v>
      </c>
      <c r="C2818" s="0" t="n">
        <f aca="false">IF(D2818=D2817,C2817,C2817+1)</f>
        <v>40</v>
      </c>
      <c r="D2818" s="6" t="s">
        <v>2828</v>
      </c>
      <c r="E2818" s="0" t="n">
        <f aca="false">IF(F2818=F2817,E2817,E2817+1)</f>
        <v>293</v>
      </c>
      <c r="F2818" s="6" t="s">
        <v>4799</v>
      </c>
      <c r="G2818" s="5" t="n">
        <v>2817</v>
      </c>
      <c r="H2818" s="6" t="s">
        <v>2907</v>
      </c>
    </row>
    <row r="2819" customFormat="false" ht="15" hidden="false" customHeight="true" outlineLevel="0" collapsed="false">
      <c r="A2819" s="0" t="n">
        <v>1</v>
      </c>
      <c r="B2819" s="0" t="s">
        <v>4508</v>
      </c>
      <c r="C2819" s="0" t="n">
        <f aca="false">IF(D2819=D2818,C2818,C2818+1)</f>
        <v>40</v>
      </c>
      <c r="D2819" s="6" t="s">
        <v>2828</v>
      </c>
      <c r="E2819" s="0" t="n">
        <f aca="false">IF(F2819=F2818,E2818,E2818+1)</f>
        <v>293</v>
      </c>
      <c r="F2819" s="6" t="s">
        <v>4799</v>
      </c>
      <c r="G2819" s="0" t="n">
        <v>2818</v>
      </c>
      <c r="H2819" s="6" t="s">
        <v>2908</v>
      </c>
    </row>
    <row r="2820" customFormat="false" ht="15" hidden="false" customHeight="true" outlineLevel="0" collapsed="false">
      <c r="A2820" s="0" t="n">
        <v>1</v>
      </c>
      <c r="B2820" s="0" t="s">
        <v>4508</v>
      </c>
      <c r="C2820" s="0" t="n">
        <f aca="false">IF(D2820=D2819,C2819,C2819+1)</f>
        <v>40</v>
      </c>
      <c r="D2820" s="6" t="s">
        <v>2828</v>
      </c>
      <c r="E2820" s="0" t="n">
        <f aca="false">IF(F2820=F2819,E2819,E2819+1)</f>
        <v>293</v>
      </c>
      <c r="F2820" s="6" t="s">
        <v>4799</v>
      </c>
      <c r="G2820" s="5" t="n">
        <v>2819</v>
      </c>
      <c r="H2820" s="6" t="s">
        <v>2909</v>
      </c>
    </row>
    <row r="2821" customFormat="false" ht="15" hidden="false" customHeight="true" outlineLevel="0" collapsed="false">
      <c r="A2821" s="0" t="n">
        <v>1</v>
      </c>
      <c r="B2821" s="0" t="s">
        <v>4508</v>
      </c>
      <c r="C2821" s="0" t="n">
        <f aca="false">IF(D2821=D2820,C2820,C2820+1)</f>
        <v>40</v>
      </c>
      <c r="D2821" s="6" t="s">
        <v>2828</v>
      </c>
      <c r="E2821" s="0" t="n">
        <f aca="false">IF(F2821=F2820,E2820,E2820+1)</f>
        <v>293</v>
      </c>
      <c r="F2821" s="6" t="s">
        <v>4799</v>
      </c>
      <c r="G2821" s="0" t="n">
        <v>2820</v>
      </c>
      <c r="H2821" s="6" t="s">
        <v>2910</v>
      </c>
    </row>
    <row r="2822" customFormat="false" ht="15" hidden="false" customHeight="true" outlineLevel="0" collapsed="false">
      <c r="A2822" s="0" t="n">
        <v>1</v>
      </c>
      <c r="B2822" s="0" t="s">
        <v>4508</v>
      </c>
      <c r="C2822" s="0" t="n">
        <f aca="false">IF(D2822=D2821,C2821,C2821+1)</f>
        <v>40</v>
      </c>
      <c r="D2822" s="6" t="s">
        <v>2828</v>
      </c>
      <c r="E2822" s="0" t="n">
        <f aca="false">IF(F2822=F2821,E2821,E2821+1)</f>
        <v>293</v>
      </c>
      <c r="F2822" s="6" t="s">
        <v>4799</v>
      </c>
      <c r="G2822" s="5" t="n">
        <v>2821</v>
      </c>
      <c r="H2822" s="6" t="s">
        <v>2911</v>
      </c>
    </row>
    <row r="2823" customFormat="false" ht="15" hidden="false" customHeight="true" outlineLevel="0" collapsed="false">
      <c r="A2823" s="0" t="n">
        <v>1</v>
      </c>
      <c r="B2823" s="0" t="s">
        <v>4508</v>
      </c>
      <c r="C2823" s="0" t="n">
        <f aca="false">IF(D2823=D2822,C2822,C2822+1)</f>
        <v>40</v>
      </c>
      <c r="D2823" s="6" t="s">
        <v>2828</v>
      </c>
      <c r="E2823" s="0" t="n">
        <f aca="false">IF(F2823=F2822,E2822,E2822+1)</f>
        <v>293</v>
      </c>
      <c r="F2823" s="6" t="s">
        <v>4799</v>
      </c>
      <c r="G2823" s="0" t="n">
        <v>2822</v>
      </c>
      <c r="H2823" s="6" t="s">
        <v>2912</v>
      </c>
    </row>
    <row r="2824" customFormat="false" ht="15" hidden="false" customHeight="true" outlineLevel="0" collapsed="false">
      <c r="A2824" s="0" t="n">
        <v>1</v>
      </c>
      <c r="B2824" s="0" t="s">
        <v>4508</v>
      </c>
      <c r="C2824" s="0" t="n">
        <f aca="false">IF(D2824=D2823,C2823,C2823+1)</f>
        <v>40</v>
      </c>
      <c r="D2824" s="6" t="s">
        <v>2828</v>
      </c>
      <c r="E2824" s="0" t="n">
        <f aca="false">IF(F2824=F2823,E2823,E2823+1)</f>
        <v>293</v>
      </c>
      <c r="F2824" s="6" t="s">
        <v>4799</v>
      </c>
      <c r="G2824" s="5" t="n">
        <v>2823</v>
      </c>
      <c r="H2824" s="6" t="s">
        <v>2913</v>
      </c>
    </row>
    <row r="2825" customFormat="false" ht="15" hidden="false" customHeight="true" outlineLevel="0" collapsed="false">
      <c r="A2825" s="0" t="n">
        <v>1</v>
      </c>
      <c r="B2825" s="0" t="s">
        <v>4508</v>
      </c>
      <c r="C2825" s="0" t="n">
        <f aca="false">IF(D2825=D2824,C2824,C2824+1)</f>
        <v>40</v>
      </c>
      <c r="D2825" s="6" t="s">
        <v>2828</v>
      </c>
      <c r="E2825" s="0" t="n">
        <f aca="false">IF(F2825=F2824,E2824,E2824+1)</f>
        <v>293</v>
      </c>
      <c r="F2825" s="6" t="s">
        <v>4799</v>
      </c>
      <c r="G2825" s="0" t="n">
        <v>2824</v>
      </c>
      <c r="H2825" s="6" t="s">
        <v>2225</v>
      </c>
    </row>
    <row r="2826" customFormat="false" ht="15" hidden="false" customHeight="true" outlineLevel="0" collapsed="false">
      <c r="A2826" s="0" t="n">
        <v>1</v>
      </c>
      <c r="B2826" s="0" t="s">
        <v>4508</v>
      </c>
      <c r="C2826" s="0" t="n">
        <f aca="false">IF(D2826=D2825,C2825,C2825+1)</f>
        <v>40</v>
      </c>
      <c r="D2826" s="6" t="s">
        <v>2828</v>
      </c>
      <c r="E2826" s="0" t="n">
        <f aca="false">IF(F2826=F2825,E2825,E2825+1)</f>
        <v>293</v>
      </c>
      <c r="F2826" s="6" t="s">
        <v>4799</v>
      </c>
      <c r="G2826" s="5" t="n">
        <v>2825</v>
      </c>
      <c r="H2826" s="6" t="s">
        <v>2914</v>
      </c>
    </row>
    <row r="2827" customFormat="false" ht="15" hidden="false" customHeight="true" outlineLevel="0" collapsed="false">
      <c r="A2827" s="0" t="n">
        <v>1</v>
      </c>
      <c r="B2827" s="0" t="s">
        <v>4508</v>
      </c>
      <c r="C2827" s="0" t="n">
        <f aca="false">IF(D2827=D2826,C2826,C2826+1)</f>
        <v>40</v>
      </c>
      <c r="D2827" s="6" t="s">
        <v>2828</v>
      </c>
      <c r="E2827" s="0" t="n">
        <f aca="false">IF(F2827=F2826,E2826,E2826+1)</f>
        <v>293</v>
      </c>
      <c r="F2827" s="6" t="s">
        <v>4799</v>
      </c>
      <c r="G2827" s="0" t="n">
        <v>2826</v>
      </c>
      <c r="H2827" s="6" t="s">
        <v>2915</v>
      </c>
    </row>
    <row r="2828" customFormat="false" ht="15" hidden="false" customHeight="true" outlineLevel="0" collapsed="false">
      <c r="A2828" s="0" t="n">
        <v>1</v>
      </c>
      <c r="B2828" s="0" t="s">
        <v>4508</v>
      </c>
      <c r="C2828" s="0" t="n">
        <f aca="false">IF(D2828=D2827,C2827,C2827+1)</f>
        <v>40</v>
      </c>
      <c r="D2828" s="6" t="s">
        <v>2828</v>
      </c>
      <c r="E2828" s="0" t="n">
        <f aca="false">IF(F2828=F2827,E2827,E2827+1)</f>
        <v>293</v>
      </c>
      <c r="F2828" s="6" t="s">
        <v>4799</v>
      </c>
      <c r="G2828" s="5" t="n">
        <v>2827</v>
      </c>
      <c r="H2828" s="6" t="s">
        <v>2916</v>
      </c>
    </row>
    <row r="2829" customFormat="false" ht="15" hidden="false" customHeight="true" outlineLevel="0" collapsed="false">
      <c r="A2829" s="0" t="n">
        <v>1</v>
      </c>
      <c r="B2829" s="0" t="s">
        <v>4508</v>
      </c>
      <c r="C2829" s="0" t="n">
        <f aca="false">IF(D2829=D2828,C2828,C2828+1)</f>
        <v>40</v>
      </c>
      <c r="D2829" s="6" t="s">
        <v>2828</v>
      </c>
      <c r="E2829" s="0" t="n">
        <f aca="false">IF(F2829=F2828,E2828,E2828+1)</f>
        <v>293</v>
      </c>
      <c r="F2829" s="6" t="s">
        <v>4799</v>
      </c>
      <c r="G2829" s="0" t="n">
        <v>2828</v>
      </c>
      <c r="H2829" s="6" t="s">
        <v>2917</v>
      </c>
    </row>
    <row r="2830" customFormat="false" ht="15" hidden="false" customHeight="true" outlineLevel="0" collapsed="false">
      <c r="A2830" s="0" t="n">
        <v>1</v>
      </c>
      <c r="B2830" s="0" t="s">
        <v>4508</v>
      </c>
      <c r="C2830" s="0" t="n">
        <f aca="false">IF(D2830=D2829,C2829,C2829+1)</f>
        <v>40</v>
      </c>
      <c r="D2830" s="6" t="s">
        <v>2828</v>
      </c>
      <c r="E2830" s="0" t="n">
        <f aca="false">IF(F2830=F2829,E2829,E2829+1)</f>
        <v>293</v>
      </c>
      <c r="F2830" s="6" t="s">
        <v>4799</v>
      </c>
      <c r="G2830" s="5" t="n">
        <v>2829</v>
      </c>
      <c r="H2830" s="6" t="s">
        <v>2918</v>
      </c>
    </row>
    <row r="2831" customFormat="false" ht="15" hidden="false" customHeight="true" outlineLevel="0" collapsed="false">
      <c r="A2831" s="0" t="n">
        <v>1</v>
      </c>
      <c r="B2831" s="0" t="s">
        <v>4508</v>
      </c>
      <c r="C2831" s="0" t="n">
        <f aca="false">IF(D2831=D2830,C2830,C2830+1)</f>
        <v>40</v>
      </c>
      <c r="D2831" s="6" t="s">
        <v>2828</v>
      </c>
      <c r="E2831" s="0" t="n">
        <f aca="false">IF(F2831=F2830,E2830,E2830+1)</f>
        <v>294</v>
      </c>
      <c r="F2831" s="6" t="s">
        <v>4800</v>
      </c>
      <c r="G2831" s="0" t="n">
        <v>2830</v>
      </c>
      <c r="H2831" s="6" t="s">
        <v>2920</v>
      </c>
    </row>
    <row r="2832" customFormat="false" ht="15" hidden="false" customHeight="true" outlineLevel="0" collapsed="false">
      <c r="A2832" s="0" t="n">
        <v>1</v>
      </c>
      <c r="B2832" s="0" t="s">
        <v>4508</v>
      </c>
      <c r="C2832" s="0" t="n">
        <f aca="false">IF(D2832=D2831,C2831,C2831+1)</f>
        <v>40</v>
      </c>
      <c r="D2832" s="6" t="s">
        <v>2828</v>
      </c>
      <c r="E2832" s="0" t="n">
        <f aca="false">IF(F2832=F2831,E2831,E2831+1)</f>
        <v>294</v>
      </c>
      <c r="F2832" s="6" t="s">
        <v>4800</v>
      </c>
      <c r="G2832" s="5" t="n">
        <v>2831</v>
      </c>
      <c r="H2832" s="6" t="s">
        <v>2921</v>
      </c>
    </row>
    <row r="2833" customFormat="false" ht="15" hidden="false" customHeight="true" outlineLevel="0" collapsed="false">
      <c r="A2833" s="0" t="n">
        <v>1</v>
      </c>
      <c r="B2833" s="0" t="s">
        <v>4508</v>
      </c>
      <c r="C2833" s="0" t="n">
        <f aca="false">IF(D2833=D2832,C2832,C2832+1)</f>
        <v>40</v>
      </c>
      <c r="D2833" s="6" t="s">
        <v>2828</v>
      </c>
      <c r="E2833" s="0" t="n">
        <f aca="false">IF(F2833=F2832,E2832,E2832+1)</f>
        <v>294</v>
      </c>
      <c r="F2833" s="6" t="s">
        <v>4800</v>
      </c>
      <c r="G2833" s="0" t="n">
        <v>2832</v>
      </c>
      <c r="H2833" s="6" t="s">
        <v>2922</v>
      </c>
    </row>
    <row r="2834" customFormat="false" ht="15" hidden="false" customHeight="true" outlineLevel="0" collapsed="false">
      <c r="A2834" s="0" t="n">
        <v>1</v>
      </c>
      <c r="B2834" s="0" t="s">
        <v>4508</v>
      </c>
      <c r="C2834" s="0" t="n">
        <f aca="false">IF(D2834=D2833,C2833,C2833+1)</f>
        <v>40</v>
      </c>
      <c r="D2834" s="6" t="s">
        <v>2828</v>
      </c>
      <c r="E2834" s="0" t="n">
        <f aca="false">IF(F2834=F2833,E2833,E2833+1)</f>
        <v>294</v>
      </c>
      <c r="F2834" s="6" t="s">
        <v>4800</v>
      </c>
      <c r="G2834" s="5" t="n">
        <v>2833</v>
      </c>
      <c r="H2834" s="6" t="s">
        <v>2923</v>
      </c>
    </row>
    <row r="2835" customFormat="false" ht="15" hidden="false" customHeight="true" outlineLevel="0" collapsed="false">
      <c r="A2835" s="0" t="n">
        <v>1</v>
      </c>
      <c r="B2835" s="0" t="s">
        <v>4508</v>
      </c>
      <c r="C2835" s="0" t="n">
        <f aca="false">IF(D2835=D2834,C2834,C2834+1)</f>
        <v>40</v>
      </c>
      <c r="D2835" s="6" t="s">
        <v>2828</v>
      </c>
      <c r="E2835" s="0" t="n">
        <f aca="false">IF(F2835=F2834,E2834,E2834+1)</f>
        <v>294</v>
      </c>
      <c r="F2835" s="6" t="s">
        <v>4800</v>
      </c>
      <c r="G2835" s="0" t="n">
        <v>2834</v>
      </c>
      <c r="H2835" s="6" t="s">
        <v>2924</v>
      </c>
    </row>
    <row r="2836" customFormat="false" ht="15" hidden="false" customHeight="true" outlineLevel="0" collapsed="false">
      <c r="A2836" s="0" t="n">
        <v>1</v>
      </c>
      <c r="B2836" s="0" t="s">
        <v>4508</v>
      </c>
      <c r="C2836" s="0" t="n">
        <f aca="false">IF(D2836=D2835,C2835,C2835+1)</f>
        <v>40</v>
      </c>
      <c r="D2836" s="6" t="s">
        <v>2828</v>
      </c>
      <c r="E2836" s="0" t="n">
        <f aca="false">IF(F2836=F2835,E2835,E2835+1)</f>
        <v>294</v>
      </c>
      <c r="F2836" s="6" t="s">
        <v>4800</v>
      </c>
      <c r="G2836" s="5" t="n">
        <v>2835</v>
      </c>
      <c r="H2836" s="6" t="s">
        <v>2925</v>
      </c>
    </row>
    <row r="2837" customFormat="false" ht="15" hidden="false" customHeight="true" outlineLevel="0" collapsed="false">
      <c r="A2837" s="0" t="n">
        <v>1</v>
      </c>
      <c r="B2837" s="0" t="s">
        <v>4508</v>
      </c>
      <c r="C2837" s="0" t="n">
        <f aca="false">IF(D2837=D2836,C2836,C2836+1)</f>
        <v>40</v>
      </c>
      <c r="D2837" s="6" t="s">
        <v>2828</v>
      </c>
      <c r="E2837" s="0" t="n">
        <f aca="false">IF(F2837=F2836,E2836,E2836+1)</f>
        <v>294</v>
      </c>
      <c r="F2837" s="6" t="s">
        <v>4800</v>
      </c>
      <c r="G2837" s="0" t="n">
        <v>2836</v>
      </c>
      <c r="H2837" s="6" t="s">
        <v>2332</v>
      </c>
    </row>
    <row r="2838" customFormat="false" ht="15" hidden="false" customHeight="true" outlineLevel="0" collapsed="false">
      <c r="A2838" s="0" t="n">
        <v>1</v>
      </c>
      <c r="B2838" s="0" t="s">
        <v>4508</v>
      </c>
      <c r="C2838" s="0" t="n">
        <f aca="false">IF(D2838=D2837,C2837,C2837+1)</f>
        <v>40</v>
      </c>
      <c r="D2838" s="6" t="s">
        <v>2828</v>
      </c>
      <c r="E2838" s="0" t="n">
        <f aca="false">IF(F2838=F2837,E2837,E2837+1)</f>
        <v>294</v>
      </c>
      <c r="F2838" s="6" t="s">
        <v>4800</v>
      </c>
      <c r="G2838" s="5" t="n">
        <v>2837</v>
      </c>
      <c r="H2838" s="6" t="s">
        <v>2926</v>
      </c>
    </row>
    <row r="2839" customFormat="false" ht="15" hidden="false" customHeight="true" outlineLevel="0" collapsed="false">
      <c r="A2839" s="0" t="n">
        <v>1</v>
      </c>
      <c r="B2839" s="0" t="s">
        <v>4508</v>
      </c>
      <c r="C2839" s="0" t="n">
        <f aca="false">IF(D2839=D2838,C2838,C2838+1)</f>
        <v>40</v>
      </c>
      <c r="D2839" s="6" t="s">
        <v>2828</v>
      </c>
      <c r="E2839" s="0" t="n">
        <f aca="false">IF(F2839=F2838,E2838,E2838+1)</f>
        <v>294</v>
      </c>
      <c r="F2839" s="6" t="s">
        <v>4800</v>
      </c>
      <c r="G2839" s="0" t="n">
        <v>2838</v>
      </c>
      <c r="H2839" s="6" t="s">
        <v>2927</v>
      </c>
    </row>
    <row r="2840" customFormat="false" ht="15" hidden="false" customHeight="true" outlineLevel="0" collapsed="false">
      <c r="A2840" s="0" t="n">
        <v>1</v>
      </c>
      <c r="B2840" s="0" t="s">
        <v>4508</v>
      </c>
      <c r="C2840" s="0" t="n">
        <f aca="false">IF(D2840=D2839,C2839,C2839+1)</f>
        <v>40</v>
      </c>
      <c r="D2840" s="6" t="s">
        <v>2828</v>
      </c>
      <c r="E2840" s="0" t="n">
        <f aca="false">IF(F2840=F2839,E2839,E2839+1)</f>
        <v>294</v>
      </c>
      <c r="F2840" s="6" t="s">
        <v>4800</v>
      </c>
      <c r="G2840" s="5" t="n">
        <v>2839</v>
      </c>
      <c r="H2840" s="6" t="s">
        <v>2928</v>
      </c>
    </row>
    <row r="2841" customFormat="false" ht="15" hidden="false" customHeight="true" outlineLevel="0" collapsed="false">
      <c r="A2841" s="0" t="n">
        <v>1</v>
      </c>
      <c r="B2841" s="0" t="s">
        <v>4508</v>
      </c>
      <c r="C2841" s="0" t="n">
        <f aca="false">IF(D2841=D2840,C2840,C2840+1)</f>
        <v>40</v>
      </c>
      <c r="D2841" s="6" t="s">
        <v>2828</v>
      </c>
      <c r="E2841" s="0" t="n">
        <f aca="false">IF(F2841=F2840,E2840,E2840+1)</f>
        <v>294</v>
      </c>
      <c r="F2841" s="6" t="s">
        <v>4800</v>
      </c>
      <c r="G2841" s="0" t="n">
        <v>2840</v>
      </c>
      <c r="H2841" s="6" t="s">
        <v>2929</v>
      </c>
    </row>
    <row r="2842" customFormat="false" ht="15" hidden="false" customHeight="true" outlineLevel="0" collapsed="false">
      <c r="A2842" s="0" t="n">
        <v>1</v>
      </c>
      <c r="B2842" s="0" t="s">
        <v>4508</v>
      </c>
      <c r="C2842" s="0" t="n">
        <f aca="false">IF(D2842=D2841,C2841,C2841+1)</f>
        <v>40</v>
      </c>
      <c r="D2842" s="6" t="s">
        <v>2828</v>
      </c>
      <c r="E2842" s="0" t="n">
        <f aca="false">IF(F2842=F2841,E2841,E2841+1)</f>
        <v>295</v>
      </c>
      <c r="F2842" s="6" t="s">
        <v>4801</v>
      </c>
      <c r="G2842" s="5" t="n">
        <v>2841</v>
      </c>
      <c r="H2842" s="6" t="s">
        <v>145</v>
      </c>
    </row>
    <row r="2843" customFormat="false" ht="15" hidden="false" customHeight="true" outlineLevel="0" collapsed="false">
      <c r="A2843" s="0" t="n">
        <v>1</v>
      </c>
      <c r="B2843" s="0" t="s">
        <v>4508</v>
      </c>
      <c r="C2843" s="0" t="n">
        <f aca="false">IF(D2843=D2842,C2842,C2842+1)</f>
        <v>40</v>
      </c>
      <c r="D2843" s="6" t="s">
        <v>2828</v>
      </c>
      <c r="E2843" s="0" t="n">
        <f aca="false">IF(F2843=F2842,E2842,E2842+1)</f>
        <v>295</v>
      </c>
      <c r="F2843" s="6" t="s">
        <v>4801</v>
      </c>
      <c r="G2843" s="0" t="n">
        <v>2842</v>
      </c>
      <c r="H2843" s="6" t="s">
        <v>2931</v>
      </c>
    </row>
    <row r="2844" customFormat="false" ht="15" hidden="false" customHeight="true" outlineLevel="0" collapsed="false">
      <c r="A2844" s="0" t="n">
        <v>1</v>
      </c>
      <c r="B2844" s="0" t="s">
        <v>4508</v>
      </c>
      <c r="C2844" s="0" t="n">
        <f aca="false">IF(D2844=D2843,C2843,C2843+1)</f>
        <v>40</v>
      </c>
      <c r="D2844" s="6" t="s">
        <v>2828</v>
      </c>
      <c r="E2844" s="0" t="n">
        <f aca="false">IF(F2844=F2843,E2843,E2843+1)</f>
        <v>295</v>
      </c>
      <c r="F2844" s="6" t="s">
        <v>4801</v>
      </c>
      <c r="G2844" s="5" t="n">
        <v>2843</v>
      </c>
      <c r="H2844" s="6" t="s">
        <v>2932</v>
      </c>
    </row>
    <row r="2845" customFormat="false" ht="15" hidden="false" customHeight="true" outlineLevel="0" collapsed="false">
      <c r="A2845" s="0" t="n">
        <v>1</v>
      </c>
      <c r="B2845" s="0" t="s">
        <v>4508</v>
      </c>
      <c r="C2845" s="0" t="n">
        <f aca="false">IF(D2845=D2844,C2844,C2844+1)</f>
        <v>40</v>
      </c>
      <c r="D2845" s="6" t="s">
        <v>2828</v>
      </c>
      <c r="E2845" s="0" t="n">
        <f aca="false">IF(F2845=F2844,E2844,E2844+1)</f>
        <v>295</v>
      </c>
      <c r="F2845" s="6" t="s">
        <v>4801</v>
      </c>
      <c r="G2845" s="0" t="n">
        <v>2844</v>
      </c>
      <c r="H2845" s="6" t="s">
        <v>2933</v>
      </c>
    </row>
    <row r="2846" customFormat="false" ht="15" hidden="false" customHeight="true" outlineLevel="0" collapsed="false">
      <c r="A2846" s="0" t="n">
        <v>1</v>
      </c>
      <c r="B2846" s="0" t="s">
        <v>4508</v>
      </c>
      <c r="C2846" s="0" t="n">
        <f aca="false">IF(D2846=D2845,C2845,C2845+1)</f>
        <v>40</v>
      </c>
      <c r="D2846" s="6" t="s">
        <v>2828</v>
      </c>
      <c r="E2846" s="0" t="n">
        <f aca="false">IF(F2846=F2845,E2845,E2845+1)</f>
        <v>295</v>
      </c>
      <c r="F2846" s="6" t="s">
        <v>4801</v>
      </c>
      <c r="G2846" s="5" t="n">
        <v>2845</v>
      </c>
      <c r="H2846" s="6" t="s">
        <v>2934</v>
      </c>
    </row>
    <row r="2847" customFormat="false" ht="15" hidden="false" customHeight="true" outlineLevel="0" collapsed="false">
      <c r="A2847" s="0" t="n">
        <v>1</v>
      </c>
      <c r="B2847" s="0" t="s">
        <v>4508</v>
      </c>
      <c r="C2847" s="0" t="n">
        <f aca="false">IF(D2847=D2846,C2846,C2846+1)</f>
        <v>40</v>
      </c>
      <c r="D2847" s="6" t="s">
        <v>2828</v>
      </c>
      <c r="E2847" s="0" t="n">
        <f aca="false">IF(F2847=F2846,E2846,E2846+1)</f>
        <v>295</v>
      </c>
      <c r="F2847" s="6" t="s">
        <v>4801</v>
      </c>
      <c r="G2847" s="0" t="n">
        <v>2846</v>
      </c>
      <c r="H2847" s="6" t="s">
        <v>2935</v>
      </c>
    </row>
    <row r="2848" customFormat="false" ht="15" hidden="false" customHeight="true" outlineLevel="0" collapsed="false">
      <c r="A2848" s="0" t="n">
        <v>1</v>
      </c>
      <c r="B2848" s="0" t="s">
        <v>4508</v>
      </c>
      <c r="C2848" s="0" t="n">
        <f aca="false">IF(D2848=D2847,C2847,C2847+1)</f>
        <v>40</v>
      </c>
      <c r="D2848" s="6" t="s">
        <v>2828</v>
      </c>
      <c r="E2848" s="0" t="n">
        <f aca="false">IF(F2848=F2847,E2847,E2847+1)</f>
        <v>295</v>
      </c>
      <c r="F2848" s="6" t="s">
        <v>4801</v>
      </c>
      <c r="G2848" s="5" t="n">
        <v>2847</v>
      </c>
      <c r="H2848" s="6" t="s">
        <v>2936</v>
      </c>
    </row>
    <row r="2849" customFormat="false" ht="15" hidden="false" customHeight="true" outlineLevel="0" collapsed="false">
      <c r="A2849" s="0" t="n">
        <v>1</v>
      </c>
      <c r="B2849" s="0" t="s">
        <v>4508</v>
      </c>
      <c r="C2849" s="0" t="n">
        <f aca="false">IF(D2849=D2848,C2848,C2848+1)</f>
        <v>40</v>
      </c>
      <c r="D2849" s="6" t="s">
        <v>2828</v>
      </c>
      <c r="E2849" s="0" t="n">
        <f aca="false">IF(F2849=F2848,E2848,E2848+1)</f>
        <v>295</v>
      </c>
      <c r="F2849" s="6" t="s">
        <v>4801</v>
      </c>
      <c r="G2849" s="0" t="n">
        <v>2848</v>
      </c>
      <c r="H2849" s="6" t="s">
        <v>2937</v>
      </c>
    </row>
    <row r="2850" customFormat="false" ht="15" hidden="false" customHeight="true" outlineLevel="0" collapsed="false">
      <c r="A2850" s="0" t="n">
        <v>1</v>
      </c>
      <c r="B2850" s="0" t="s">
        <v>4508</v>
      </c>
      <c r="C2850" s="0" t="n">
        <f aca="false">IF(D2850=D2849,C2849,C2849+1)</f>
        <v>40</v>
      </c>
      <c r="D2850" s="6" t="s">
        <v>2828</v>
      </c>
      <c r="E2850" s="0" t="n">
        <f aca="false">IF(F2850=F2849,E2849,E2849+1)</f>
        <v>295</v>
      </c>
      <c r="F2850" s="6" t="s">
        <v>4801</v>
      </c>
      <c r="G2850" s="5" t="n">
        <v>2849</v>
      </c>
      <c r="H2850" s="6" t="s">
        <v>2938</v>
      </c>
    </row>
    <row r="2851" customFormat="false" ht="15" hidden="false" customHeight="true" outlineLevel="0" collapsed="false">
      <c r="A2851" s="0" t="n">
        <v>1</v>
      </c>
      <c r="B2851" s="0" t="s">
        <v>4508</v>
      </c>
      <c r="C2851" s="0" t="n">
        <f aca="false">IF(D2851=D2850,C2850,C2850+1)</f>
        <v>40</v>
      </c>
      <c r="D2851" s="6" t="s">
        <v>2828</v>
      </c>
      <c r="E2851" s="0" t="n">
        <f aca="false">IF(F2851=F2850,E2850,E2850+1)</f>
        <v>295</v>
      </c>
      <c r="F2851" s="6" t="s">
        <v>4801</v>
      </c>
      <c r="G2851" s="0" t="n">
        <v>2850</v>
      </c>
      <c r="H2851" s="6" t="s">
        <v>2939</v>
      </c>
    </row>
    <row r="2852" customFormat="false" ht="15" hidden="false" customHeight="true" outlineLevel="0" collapsed="false">
      <c r="A2852" s="0" t="n">
        <v>1</v>
      </c>
      <c r="B2852" s="0" t="s">
        <v>4508</v>
      </c>
      <c r="C2852" s="0" t="n">
        <f aca="false">IF(D2852=D2851,C2851,C2851+1)</f>
        <v>40</v>
      </c>
      <c r="D2852" s="6" t="s">
        <v>2828</v>
      </c>
      <c r="E2852" s="0" t="n">
        <f aca="false">IF(F2852=F2851,E2851,E2851+1)</f>
        <v>295</v>
      </c>
      <c r="F2852" s="6" t="s">
        <v>4801</v>
      </c>
      <c r="G2852" s="5" t="n">
        <v>2851</v>
      </c>
      <c r="H2852" s="6" t="s">
        <v>2940</v>
      </c>
    </row>
    <row r="2853" customFormat="false" ht="15" hidden="false" customHeight="true" outlineLevel="0" collapsed="false">
      <c r="A2853" s="0" t="n">
        <v>1</v>
      </c>
      <c r="B2853" s="0" t="s">
        <v>4508</v>
      </c>
      <c r="C2853" s="0" t="n">
        <f aca="false">IF(D2853=D2852,C2852,C2852+1)</f>
        <v>40</v>
      </c>
      <c r="D2853" s="6" t="s">
        <v>2828</v>
      </c>
      <c r="E2853" s="0" t="n">
        <f aca="false">IF(F2853=F2852,E2852,E2852+1)</f>
        <v>295</v>
      </c>
      <c r="F2853" s="6" t="s">
        <v>4801</v>
      </c>
      <c r="G2853" s="0" t="n">
        <v>2852</v>
      </c>
      <c r="H2853" s="6" t="s">
        <v>2941</v>
      </c>
    </row>
    <row r="2854" customFormat="false" ht="15" hidden="false" customHeight="true" outlineLevel="0" collapsed="false">
      <c r="A2854" s="0" t="n">
        <v>1</v>
      </c>
      <c r="B2854" s="0" t="s">
        <v>4508</v>
      </c>
      <c r="C2854" s="0" t="n">
        <f aca="false">IF(D2854=D2853,C2853,C2853+1)</f>
        <v>40</v>
      </c>
      <c r="D2854" s="6" t="s">
        <v>2828</v>
      </c>
      <c r="E2854" s="0" t="n">
        <f aca="false">IF(F2854=F2853,E2853,E2853+1)</f>
        <v>295</v>
      </c>
      <c r="F2854" s="6" t="s">
        <v>4801</v>
      </c>
      <c r="G2854" s="5" t="n">
        <v>2853</v>
      </c>
      <c r="H2854" s="6" t="s">
        <v>2942</v>
      </c>
    </row>
    <row r="2855" customFormat="false" ht="15" hidden="false" customHeight="true" outlineLevel="0" collapsed="false">
      <c r="A2855" s="0" t="n">
        <v>1</v>
      </c>
      <c r="B2855" s="0" t="s">
        <v>4508</v>
      </c>
      <c r="C2855" s="0" t="n">
        <f aca="false">IF(D2855=D2854,C2854,C2854+1)</f>
        <v>40</v>
      </c>
      <c r="D2855" s="6" t="s">
        <v>2828</v>
      </c>
      <c r="E2855" s="0" t="n">
        <f aca="false">IF(F2855=F2854,E2854,E2854+1)</f>
        <v>295</v>
      </c>
      <c r="F2855" s="6" t="s">
        <v>4801</v>
      </c>
      <c r="G2855" s="0" t="n">
        <v>2854</v>
      </c>
      <c r="H2855" s="6" t="s">
        <v>2943</v>
      </c>
    </row>
    <row r="2856" customFormat="false" ht="15" hidden="false" customHeight="true" outlineLevel="0" collapsed="false">
      <c r="A2856" s="0" t="n">
        <v>1</v>
      </c>
      <c r="B2856" s="0" t="s">
        <v>4508</v>
      </c>
      <c r="C2856" s="0" t="n">
        <f aca="false">IF(D2856=D2855,C2855,C2855+1)</f>
        <v>40</v>
      </c>
      <c r="D2856" s="6" t="s">
        <v>2828</v>
      </c>
      <c r="E2856" s="0" t="n">
        <f aca="false">IF(F2856=F2855,E2855,E2855+1)</f>
        <v>295</v>
      </c>
      <c r="F2856" s="6" t="s">
        <v>4801</v>
      </c>
      <c r="G2856" s="5" t="n">
        <v>2855</v>
      </c>
      <c r="H2856" s="6" t="s">
        <v>2944</v>
      </c>
    </row>
    <row r="2857" customFormat="false" ht="15" hidden="false" customHeight="true" outlineLevel="0" collapsed="false">
      <c r="A2857" s="0" t="n">
        <v>1</v>
      </c>
      <c r="B2857" s="0" t="s">
        <v>4508</v>
      </c>
      <c r="C2857" s="0" t="n">
        <f aca="false">IF(D2857=D2856,C2856,C2856+1)</f>
        <v>40</v>
      </c>
      <c r="D2857" s="6" t="s">
        <v>2828</v>
      </c>
      <c r="E2857" s="0" t="n">
        <f aca="false">IF(F2857=F2856,E2856,E2856+1)</f>
        <v>295</v>
      </c>
      <c r="F2857" s="6" t="s">
        <v>4801</v>
      </c>
      <c r="G2857" s="0" t="n">
        <v>2856</v>
      </c>
      <c r="H2857" s="6" t="s">
        <v>784</v>
      </c>
    </row>
    <row r="2858" customFormat="false" ht="15" hidden="false" customHeight="true" outlineLevel="0" collapsed="false">
      <c r="A2858" s="0" t="n">
        <v>1</v>
      </c>
      <c r="B2858" s="0" t="s">
        <v>4508</v>
      </c>
      <c r="C2858" s="0" t="n">
        <f aca="false">IF(D2858=D2857,C2857,C2857+1)</f>
        <v>40</v>
      </c>
      <c r="D2858" s="6" t="s">
        <v>2828</v>
      </c>
      <c r="E2858" s="0" t="n">
        <f aca="false">IF(F2858=F2857,E2857,E2857+1)</f>
        <v>295</v>
      </c>
      <c r="F2858" s="6" t="s">
        <v>4801</v>
      </c>
      <c r="G2858" s="5" t="n">
        <v>2857</v>
      </c>
      <c r="H2858" s="6" t="s">
        <v>2945</v>
      </c>
    </row>
    <row r="2859" customFormat="false" ht="15" hidden="false" customHeight="true" outlineLevel="0" collapsed="false">
      <c r="A2859" s="0" t="n">
        <v>1</v>
      </c>
      <c r="B2859" s="0" t="s">
        <v>4508</v>
      </c>
      <c r="C2859" s="0" t="n">
        <f aca="false">IF(D2859=D2858,C2858,C2858+1)</f>
        <v>40</v>
      </c>
      <c r="D2859" s="6" t="s">
        <v>2828</v>
      </c>
      <c r="E2859" s="0" t="n">
        <f aca="false">IF(F2859=F2858,E2858,E2858+1)</f>
        <v>295</v>
      </c>
      <c r="F2859" s="6" t="s">
        <v>4801</v>
      </c>
      <c r="G2859" s="0" t="n">
        <v>2858</v>
      </c>
      <c r="H2859" s="6" t="s">
        <v>2946</v>
      </c>
    </row>
    <row r="2860" customFormat="false" ht="15" hidden="false" customHeight="true" outlineLevel="0" collapsed="false">
      <c r="A2860" s="0" t="n">
        <v>1</v>
      </c>
      <c r="B2860" s="0" t="s">
        <v>4508</v>
      </c>
      <c r="C2860" s="0" t="n">
        <f aca="false">IF(D2860=D2859,C2859,C2859+1)</f>
        <v>40</v>
      </c>
      <c r="D2860" s="6" t="s">
        <v>2828</v>
      </c>
      <c r="E2860" s="0" t="n">
        <f aca="false">IF(F2860=F2859,E2859,E2859+1)</f>
        <v>295</v>
      </c>
      <c r="F2860" s="6" t="s">
        <v>4801</v>
      </c>
      <c r="G2860" s="5" t="n">
        <v>2859</v>
      </c>
      <c r="H2860" s="6" t="s">
        <v>2947</v>
      </c>
    </row>
    <row r="2861" customFormat="false" ht="15" hidden="false" customHeight="true" outlineLevel="0" collapsed="false">
      <c r="A2861" s="0" t="n">
        <v>1</v>
      </c>
      <c r="B2861" s="0" t="s">
        <v>4508</v>
      </c>
      <c r="C2861" s="0" t="n">
        <f aca="false">IF(D2861=D2860,C2860,C2860+1)</f>
        <v>40</v>
      </c>
      <c r="D2861" s="6" t="s">
        <v>2828</v>
      </c>
      <c r="E2861" s="0" t="n">
        <f aca="false">IF(F2861=F2860,E2860,E2860+1)</f>
        <v>295</v>
      </c>
      <c r="F2861" s="6" t="s">
        <v>4801</v>
      </c>
      <c r="G2861" s="0" t="n">
        <v>2860</v>
      </c>
      <c r="H2861" s="6" t="s">
        <v>2948</v>
      </c>
    </row>
    <row r="2862" customFormat="false" ht="15" hidden="false" customHeight="true" outlineLevel="0" collapsed="false">
      <c r="A2862" s="0" t="n">
        <v>1</v>
      </c>
      <c r="B2862" s="0" t="s">
        <v>4508</v>
      </c>
      <c r="C2862" s="0" t="n">
        <f aca="false">IF(D2862=D2861,C2861,C2861+1)</f>
        <v>40</v>
      </c>
      <c r="D2862" s="6" t="s">
        <v>2828</v>
      </c>
      <c r="E2862" s="0" t="n">
        <f aca="false">IF(F2862=F2861,E2861,E2861+1)</f>
        <v>296</v>
      </c>
      <c r="F2862" s="6" t="s">
        <v>4802</v>
      </c>
      <c r="G2862" s="5" t="n">
        <v>2861</v>
      </c>
      <c r="H2862" s="6" t="s">
        <v>2950</v>
      </c>
    </row>
    <row r="2863" customFormat="false" ht="15" hidden="false" customHeight="true" outlineLevel="0" collapsed="false">
      <c r="A2863" s="0" t="n">
        <v>1</v>
      </c>
      <c r="B2863" s="0" t="s">
        <v>4508</v>
      </c>
      <c r="C2863" s="0" t="n">
        <f aca="false">IF(D2863=D2862,C2862,C2862+1)</f>
        <v>40</v>
      </c>
      <c r="D2863" s="6" t="s">
        <v>2828</v>
      </c>
      <c r="E2863" s="0" t="n">
        <f aca="false">IF(F2863=F2862,E2862,E2862+1)</f>
        <v>296</v>
      </c>
      <c r="F2863" s="6" t="s">
        <v>4802</v>
      </c>
      <c r="G2863" s="0" t="n">
        <v>2862</v>
      </c>
      <c r="H2863" s="6" t="s">
        <v>2951</v>
      </c>
    </row>
    <row r="2864" customFormat="false" ht="15" hidden="false" customHeight="true" outlineLevel="0" collapsed="false">
      <c r="A2864" s="0" t="n">
        <v>1</v>
      </c>
      <c r="B2864" s="0" t="s">
        <v>4508</v>
      </c>
      <c r="C2864" s="0" t="n">
        <f aca="false">IF(D2864=D2863,C2863,C2863+1)</f>
        <v>40</v>
      </c>
      <c r="D2864" s="6" t="s">
        <v>2828</v>
      </c>
      <c r="E2864" s="0" t="n">
        <f aca="false">IF(F2864=F2863,E2863,E2863+1)</f>
        <v>296</v>
      </c>
      <c r="F2864" s="6" t="s">
        <v>4802</v>
      </c>
      <c r="G2864" s="5" t="n">
        <v>2863</v>
      </c>
      <c r="H2864" s="6" t="s">
        <v>2952</v>
      </c>
    </row>
    <row r="2865" customFormat="false" ht="15" hidden="false" customHeight="true" outlineLevel="0" collapsed="false">
      <c r="A2865" s="0" t="n">
        <v>1</v>
      </c>
      <c r="B2865" s="0" t="s">
        <v>4508</v>
      </c>
      <c r="C2865" s="0" t="n">
        <f aca="false">IF(D2865=D2864,C2864,C2864+1)</f>
        <v>40</v>
      </c>
      <c r="D2865" s="6" t="s">
        <v>2828</v>
      </c>
      <c r="E2865" s="0" t="n">
        <f aca="false">IF(F2865=F2864,E2864,E2864+1)</f>
        <v>296</v>
      </c>
      <c r="F2865" s="6" t="s">
        <v>4802</v>
      </c>
      <c r="G2865" s="0" t="n">
        <v>2864</v>
      </c>
      <c r="H2865" s="6" t="s">
        <v>2953</v>
      </c>
    </row>
    <row r="2866" customFormat="false" ht="15" hidden="false" customHeight="true" outlineLevel="0" collapsed="false">
      <c r="A2866" s="0" t="n">
        <v>1</v>
      </c>
      <c r="B2866" s="0" t="s">
        <v>4508</v>
      </c>
      <c r="C2866" s="0" t="n">
        <f aca="false">IF(D2866=D2865,C2865,C2865+1)</f>
        <v>40</v>
      </c>
      <c r="D2866" s="6" t="s">
        <v>2828</v>
      </c>
      <c r="E2866" s="0" t="n">
        <f aca="false">IF(F2866=F2865,E2865,E2865+1)</f>
        <v>296</v>
      </c>
      <c r="F2866" s="6" t="s">
        <v>4802</v>
      </c>
      <c r="G2866" s="5" t="n">
        <v>2865</v>
      </c>
      <c r="H2866" s="6" t="s">
        <v>2954</v>
      </c>
    </row>
    <row r="2867" customFormat="false" ht="15" hidden="false" customHeight="true" outlineLevel="0" collapsed="false">
      <c r="A2867" s="0" t="n">
        <v>1</v>
      </c>
      <c r="B2867" s="0" t="s">
        <v>4508</v>
      </c>
      <c r="C2867" s="0" t="n">
        <f aca="false">IF(D2867=D2866,C2866,C2866+1)</f>
        <v>40</v>
      </c>
      <c r="D2867" s="6" t="s">
        <v>2828</v>
      </c>
      <c r="E2867" s="0" t="n">
        <f aca="false">IF(F2867=F2866,E2866,E2866+1)</f>
        <v>296</v>
      </c>
      <c r="F2867" s="6" t="s">
        <v>4802</v>
      </c>
      <c r="G2867" s="0" t="n">
        <v>2866</v>
      </c>
      <c r="H2867" s="6" t="s">
        <v>2955</v>
      </c>
    </row>
    <row r="2868" customFormat="false" ht="15" hidden="false" customHeight="true" outlineLevel="0" collapsed="false">
      <c r="A2868" s="0" t="n">
        <v>1</v>
      </c>
      <c r="B2868" s="0" t="s">
        <v>4508</v>
      </c>
      <c r="C2868" s="0" t="n">
        <f aca="false">IF(D2868=D2867,C2867,C2867+1)</f>
        <v>40</v>
      </c>
      <c r="D2868" s="6" t="s">
        <v>2828</v>
      </c>
      <c r="E2868" s="0" t="n">
        <f aca="false">IF(F2868=F2867,E2867,E2867+1)</f>
        <v>296</v>
      </c>
      <c r="F2868" s="6" t="s">
        <v>4802</v>
      </c>
      <c r="G2868" s="5" t="n">
        <v>2867</v>
      </c>
      <c r="H2868" s="6" t="s">
        <v>2956</v>
      </c>
    </row>
    <row r="2869" customFormat="false" ht="15" hidden="false" customHeight="true" outlineLevel="0" collapsed="false">
      <c r="A2869" s="0" t="n">
        <v>1</v>
      </c>
      <c r="B2869" s="0" t="s">
        <v>4508</v>
      </c>
      <c r="C2869" s="0" t="n">
        <f aca="false">IF(D2869=D2868,C2868,C2868+1)</f>
        <v>40</v>
      </c>
      <c r="D2869" s="6" t="s">
        <v>2828</v>
      </c>
      <c r="E2869" s="0" t="n">
        <f aca="false">IF(F2869=F2868,E2868,E2868+1)</f>
        <v>296</v>
      </c>
      <c r="F2869" s="6" t="s">
        <v>4802</v>
      </c>
      <c r="G2869" s="0" t="n">
        <v>2868</v>
      </c>
      <c r="H2869" s="6" t="s">
        <v>2957</v>
      </c>
    </row>
    <row r="2870" customFormat="false" ht="15" hidden="false" customHeight="true" outlineLevel="0" collapsed="false">
      <c r="A2870" s="0" t="n">
        <v>1</v>
      </c>
      <c r="B2870" s="0" t="s">
        <v>4508</v>
      </c>
      <c r="C2870" s="0" t="n">
        <f aca="false">IF(D2870=D2869,C2869,C2869+1)</f>
        <v>40</v>
      </c>
      <c r="D2870" s="6" t="s">
        <v>2828</v>
      </c>
      <c r="E2870" s="0" t="n">
        <f aca="false">IF(F2870=F2869,E2869,E2869+1)</f>
        <v>296</v>
      </c>
      <c r="F2870" s="6" t="s">
        <v>4802</v>
      </c>
      <c r="G2870" s="5" t="n">
        <v>2869</v>
      </c>
      <c r="H2870" s="6" t="s">
        <v>2958</v>
      </c>
    </row>
    <row r="2871" customFormat="false" ht="15" hidden="false" customHeight="true" outlineLevel="0" collapsed="false">
      <c r="A2871" s="0" t="n">
        <v>1</v>
      </c>
      <c r="B2871" s="0" t="s">
        <v>4508</v>
      </c>
      <c r="C2871" s="0" t="n">
        <f aca="false">IF(D2871=D2870,C2870,C2870+1)</f>
        <v>40</v>
      </c>
      <c r="D2871" s="6" t="s">
        <v>2828</v>
      </c>
      <c r="E2871" s="0" t="n">
        <f aca="false">IF(F2871=F2870,E2870,E2870+1)</f>
        <v>296</v>
      </c>
      <c r="F2871" s="6" t="s">
        <v>4802</v>
      </c>
      <c r="G2871" s="0" t="n">
        <v>2870</v>
      </c>
      <c r="H2871" s="6" t="s">
        <v>2308</v>
      </c>
    </row>
    <row r="2872" customFormat="false" ht="15" hidden="false" customHeight="true" outlineLevel="0" collapsed="false">
      <c r="A2872" s="0" t="n">
        <v>1</v>
      </c>
      <c r="B2872" s="0" t="s">
        <v>4508</v>
      </c>
      <c r="C2872" s="0" t="n">
        <f aca="false">IF(D2872=D2871,C2871,C2871+1)</f>
        <v>40</v>
      </c>
      <c r="D2872" s="6" t="s">
        <v>2828</v>
      </c>
      <c r="E2872" s="0" t="n">
        <f aca="false">IF(F2872=F2871,E2871,E2871+1)</f>
        <v>297</v>
      </c>
      <c r="F2872" s="6" t="s">
        <v>4803</v>
      </c>
      <c r="G2872" s="5" t="n">
        <v>2871</v>
      </c>
      <c r="H2872" s="6" t="s">
        <v>2960</v>
      </c>
    </row>
    <row r="2873" customFormat="false" ht="15" hidden="false" customHeight="true" outlineLevel="0" collapsed="false">
      <c r="A2873" s="0" t="n">
        <v>1</v>
      </c>
      <c r="B2873" s="0" t="s">
        <v>4508</v>
      </c>
      <c r="C2873" s="0" t="n">
        <f aca="false">IF(D2873=D2872,C2872,C2872+1)</f>
        <v>40</v>
      </c>
      <c r="D2873" s="6" t="s">
        <v>2828</v>
      </c>
      <c r="E2873" s="0" t="n">
        <f aca="false">IF(F2873=F2872,E2872,E2872+1)</f>
        <v>297</v>
      </c>
      <c r="F2873" s="6" t="s">
        <v>4803</v>
      </c>
      <c r="G2873" s="0" t="n">
        <v>2872</v>
      </c>
      <c r="H2873" s="6" t="s">
        <v>2961</v>
      </c>
    </row>
    <row r="2874" customFormat="false" ht="15" hidden="false" customHeight="true" outlineLevel="0" collapsed="false">
      <c r="A2874" s="0" t="n">
        <v>1</v>
      </c>
      <c r="B2874" s="0" t="s">
        <v>4508</v>
      </c>
      <c r="C2874" s="0" t="n">
        <f aca="false">IF(D2874=D2873,C2873,C2873+1)</f>
        <v>40</v>
      </c>
      <c r="D2874" s="6" t="s">
        <v>2828</v>
      </c>
      <c r="E2874" s="0" t="n">
        <f aca="false">IF(F2874=F2873,E2873,E2873+1)</f>
        <v>297</v>
      </c>
      <c r="F2874" s="6" t="s">
        <v>4803</v>
      </c>
      <c r="G2874" s="5" t="n">
        <v>2873</v>
      </c>
      <c r="H2874" s="6" t="s">
        <v>2962</v>
      </c>
    </row>
    <row r="2875" customFormat="false" ht="15" hidden="false" customHeight="true" outlineLevel="0" collapsed="false">
      <c r="A2875" s="0" t="n">
        <v>1</v>
      </c>
      <c r="B2875" s="0" t="s">
        <v>4508</v>
      </c>
      <c r="C2875" s="0" t="n">
        <f aca="false">IF(D2875=D2874,C2874,C2874+1)</f>
        <v>40</v>
      </c>
      <c r="D2875" s="6" t="s">
        <v>2828</v>
      </c>
      <c r="E2875" s="0" t="n">
        <f aca="false">IF(F2875=F2874,E2874,E2874+1)</f>
        <v>297</v>
      </c>
      <c r="F2875" s="6" t="s">
        <v>4803</v>
      </c>
      <c r="G2875" s="0" t="n">
        <v>2874</v>
      </c>
      <c r="H2875" s="6" t="s">
        <v>2963</v>
      </c>
    </row>
    <row r="2876" customFormat="false" ht="15" hidden="false" customHeight="true" outlineLevel="0" collapsed="false">
      <c r="A2876" s="0" t="n">
        <v>1</v>
      </c>
      <c r="B2876" s="0" t="s">
        <v>4508</v>
      </c>
      <c r="C2876" s="0" t="n">
        <f aca="false">IF(D2876=D2875,C2875,C2875+1)</f>
        <v>40</v>
      </c>
      <c r="D2876" s="6" t="s">
        <v>2828</v>
      </c>
      <c r="E2876" s="0" t="n">
        <f aca="false">IF(F2876=F2875,E2875,E2875+1)</f>
        <v>297</v>
      </c>
      <c r="F2876" s="6" t="s">
        <v>4803</v>
      </c>
      <c r="G2876" s="5" t="n">
        <v>2875</v>
      </c>
      <c r="H2876" s="6" t="s">
        <v>2964</v>
      </c>
    </row>
    <row r="2877" customFormat="false" ht="15" hidden="false" customHeight="true" outlineLevel="0" collapsed="false">
      <c r="A2877" s="0" t="n">
        <v>1</v>
      </c>
      <c r="B2877" s="0" t="s">
        <v>4508</v>
      </c>
      <c r="C2877" s="0" t="n">
        <f aca="false">IF(D2877=D2876,C2876,C2876+1)</f>
        <v>40</v>
      </c>
      <c r="D2877" s="6" t="s">
        <v>2828</v>
      </c>
      <c r="E2877" s="0" t="n">
        <f aca="false">IF(F2877=F2876,E2876,E2876+1)</f>
        <v>297</v>
      </c>
      <c r="F2877" s="6" t="s">
        <v>4803</v>
      </c>
      <c r="G2877" s="0" t="n">
        <v>2876</v>
      </c>
      <c r="H2877" s="6" t="s">
        <v>2965</v>
      </c>
    </row>
    <row r="2878" customFormat="false" ht="15" hidden="false" customHeight="true" outlineLevel="0" collapsed="false">
      <c r="A2878" s="0" t="n">
        <v>1</v>
      </c>
      <c r="B2878" s="0" t="s">
        <v>4508</v>
      </c>
      <c r="C2878" s="0" t="n">
        <f aca="false">IF(D2878=D2877,C2877,C2877+1)</f>
        <v>40</v>
      </c>
      <c r="D2878" s="6" t="s">
        <v>2828</v>
      </c>
      <c r="E2878" s="0" t="n">
        <f aca="false">IF(F2878=F2877,E2877,E2877+1)</f>
        <v>297</v>
      </c>
      <c r="F2878" s="6" t="s">
        <v>4803</v>
      </c>
      <c r="G2878" s="5" t="n">
        <v>2877</v>
      </c>
      <c r="H2878" s="6" t="s">
        <v>2966</v>
      </c>
    </row>
    <row r="2879" customFormat="false" ht="15" hidden="false" customHeight="true" outlineLevel="0" collapsed="false">
      <c r="A2879" s="0" t="n">
        <v>1</v>
      </c>
      <c r="B2879" s="0" t="s">
        <v>4508</v>
      </c>
      <c r="C2879" s="0" t="n">
        <f aca="false">IF(D2879=D2878,C2878,C2878+1)</f>
        <v>40</v>
      </c>
      <c r="D2879" s="6" t="s">
        <v>2828</v>
      </c>
      <c r="E2879" s="0" t="n">
        <f aca="false">IF(F2879=F2878,E2878,E2878+1)</f>
        <v>297</v>
      </c>
      <c r="F2879" s="6" t="s">
        <v>4803</v>
      </c>
      <c r="G2879" s="0" t="n">
        <v>2878</v>
      </c>
      <c r="H2879" s="6" t="s">
        <v>2967</v>
      </c>
    </row>
    <row r="2880" customFormat="false" ht="15" hidden="false" customHeight="true" outlineLevel="0" collapsed="false">
      <c r="A2880" s="0" t="n">
        <v>1</v>
      </c>
      <c r="B2880" s="0" t="s">
        <v>4508</v>
      </c>
      <c r="C2880" s="0" t="n">
        <f aca="false">IF(D2880=D2879,C2879,C2879+1)</f>
        <v>40</v>
      </c>
      <c r="D2880" s="6" t="s">
        <v>2828</v>
      </c>
      <c r="E2880" s="0" t="n">
        <f aca="false">IF(F2880=F2879,E2879,E2879+1)</f>
        <v>297</v>
      </c>
      <c r="F2880" s="6" t="s">
        <v>4803</v>
      </c>
      <c r="G2880" s="5" t="n">
        <v>2879</v>
      </c>
      <c r="H2880" s="6" t="s">
        <v>2968</v>
      </c>
    </row>
    <row r="2881" customFormat="false" ht="15" hidden="false" customHeight="true" outlineLevel="0" collapsed="false">
      <c r="A2881" s="0" t="n">
        <v>1</v>
      </c>
      <c r="B2881" s="0" t="s">
        <v>4508</v>
      </c>
      <c r="C2881" s="0" t="n">
        <f aca="false">IF(D2881=D2880,C2880,C2880+1)</f>
        <v>40</v>
      </c>
      <c r="D2881" s="6" t="s">
        <v>2828</v>
      </c>
      <c r="E2881" s="0" t="n">
        <f aca="false">IF(F2881=F2880,E2880,E2880+1)</f>
        <v>297</v>
      </c>
      <c r="F2881" s="6" t="s">
        <v>4803</v>
      </c>
      <c r="G2881" s="0" t="n">
        <v>2880</v>
      </c>
      <c r="H2881" s="6" t="s">
        <v>2969</v>
      </c>
    </row>
    <row r="2882" customFormat="false" ht="15" hidden="false" customHeight="true" outlineLevel="0" collapsed="false">
      <c r="A2882" s="0" t="n">
        <v>1</v>
      </c>
      <c r="B2882" s="0" t="s">
        <v>4508</v>
      </c>
      <c r="C2882" s="0" t="n">
        <f aca="false">IF(D2882=D2881,C2881,C2881+1)</f>
        <v>40</v>
      </c>
      <c r="D2882" s="6" t="s">
        <v>2828</v>
      </c>
      <c r="E2882" s="0" t="n">
        <f aca="false">IF(F2882=F2881,E2881,E2881+1)</f>
        <v>297</v>
      </c>
      <c r="F2882" s="6" t="s">
        <v>4803</v>
      </c>
      <c r="G2882" s="5" t="n">
        <v>2881</v>
      </c>
      <c r="H2882" s="6" t="s">
        <v>2970</v>
      </c>
    </row>
    <row r="2883" customFormat="false" ht="15" hidden="false" customHeight="true" outlineLevel="0" collapsed="false">
      <c r="A2883" s="0" t="n">
        <v>5</v>
      </c>
      <c r="B2883" s="0" t="s">
        <v>3733</v>
      </c>
      <c r="C2883" s="0" t="n">
        <f aca="false">IF(D2883=D2882,C2882,C2882+1)</f>
        <v>41</v>
      </c>
      <c r="D2883" s="6" t="s">
        <v>2903</v>
      </c>
      <c r="E2883" s="0" t="n">
        <f aca="false">IF(F2883=F2882,E2882,E2882+1)</f>
        <v>298</v>
      </c>
      <c r="F2883" s="6" t="s">
        <v>4804</v>
      </c>
      <c r="G2883" s="0" t="n">
        <v>2882</v>
      </c>
      <c r="H2883" s="6" t="s">
        <v>2972</v>
      </c>
    </row>
    <row r="2884" customFormat="false" ht="15" hidden="false" customHeight="true" outlineLevel="0" collapsed="false">
      <c r="A2884" s="0" t="n">
        <v>5</v>
      </c>
      <c r="B2884" s="0" t="s">
        <v>3733</v>
      </c>
      <c r="C2884" s="0" t="n">
        <f aca="false">IF(D2884=D2883,C2883,C2883+1)</f>
        <v>41</v>
      </c>
      <c r="D2884" s="6" t="s">
        <v>2903</v>
      </c>
      <c r="E2884" s="0" t="n">
        <f aca="false">IF(F2884=F2883,E2883,E2883+1)</f>
        <v>298</v>
      </c>
      <c r="F2884" s="6" t="s">
        <v>4804</v>
      </c>
      <c r="G2884" s="5" t="n">
        <v>2883</v>
      </c>
      <c r="H2884" s="6" t="s">
        <v>2973</v>
      </c>
    </row>
    <row r="2885" customFormat="false" ht="15" hidden="false" customHeight="true" outlineLevel="0" collapsed="false">
      <c r="A2885" s="0" t="n">
        <v>5</v>
      </c>
      <c r="B2885" s="0" t="s">
        <v>3733</v>
      </c>
      <c r="C2885" s="0" t="n">
        <f aca="false">IF(D2885=D2884,C2884,C2884+1)</f>
        <v>41</v>
      </c>
      <c r="D2885" s="6" t="s">
        <v>2903</v>
      </c>
      <c r="E2885" s="0" t="n">
        <f aca="false">IF(F2885=F2884,E2884,E2884+1)</f>
        <v>298</v>
      </c>
      <c r="F2885" s="6" t="s">
        <v>4804</v>
      </c>
      <c r="G2885" s="0" t="n">
        <v>2884</v>
      </c>
      <c r="H2885" s="6" t="s">
        <v>2974</v>
      </c>
    </row>
    <row r="2886" customFormat="false" ht="15" hidden="false" customHeight="true" outlineLevel="0" collapsed="false">
      <c r="A2886" s="0" t="n">
        <v>5</v>
      </c>
      <c r="B2886" s="0" t="s">
        <v>3733</v>
      </c>
      <c r="C2886" s="0" t="n">
        <f aca="false">IF(D2886=D2885,C2885,C2885+1)</f>
        <v>41</v>
      </c>
      <c r="D2886" s="6" t="s">
        <v>2903</v>
      </c>
      <c r="E2886" s="0" t="n">
        <f aca="false">IF(F2886=F2885,E2885,E2885+1)</f>
        <v>298</v>
      </c>
      <c r="F2886" s="6" t="s">
        <v>4804</v>
      </c>
      <c r="G2886" s="5" t="n">
        <v>2885</v>
      </c>
      <c r="H2886" s="6" t="s">
        <v>2900</v>
      </c>
    </row>
    <row r="2887" customFormat="false" ht="15" hidden="false" customHeight="true" outlineLevel="0" collapsed="false">
      <c r="A2887" s="0" t="n">
        <v>5</v>
      </c>
      <c r="B2887" s="0" t="s">
        <v>3733</v>
      </c>
      <c r="C2887" s="0" t="n">
        <f aca="false">IF(D2887=D2886,C2886,C2886+1)</f>
        <v>41</v>
      </c>
      <c r="D2887" s="6" t="s">
        <v>2903</v>
      </c>
      <c r="E2887" s="0" t="n">
        <f aca="false">IF(F2887=F2886,E2886,E2886+1)</f>
        <v>298</v>
      </c>
      <c r="F2887" s="6" t="s">
        <v>4804</v>
      </c>
      <c r="G2887" s="0" t="n">
        <v>2886</v>
      </c>
      <c r="H2887" s="6" t="s">
        <v>2975</v>
      </c>
    </row>
    <row r="2888" customFormat="false" ht="15" hidden="false" customHeight="true" outlineLevel="0" collapsed="false">
      <c r="A2888" s="0" t="n">
        <v>5</v>
      </c>
      <c r="B2888" s="0" t="s">
        <v>3733</v>
      </c>
      <c r="C2888" s="0" t="n">
        <f aca="false">IF(D2888=D2887,C2887,C2887+1)</f>
        <v>41</v>
      </c>
      <c r="D2888" s="6" t="s">
        <v>2903</v>
      </c>
      <c r="E2888" s="0" t="n">
        <f aca="false">IF(F2888=F2887,E2887,E2887+1)</f>
        <v>298</v>
      </c>
      <c r="F2888" s="6" t="s">
        <v>4804</v>
      </c>
      <c r="G2888" s="5" t="n">
        <v>2887</v>
      </c>
      <c r="H2888" s="6" t="s">
        <v>2976</v>
      </c>
    </row>
    <row r="2889" customFormat="false" ht="15" hidden="false" customHeight="true" outlineLevel="0" collapsed="false">
      <c r="A2889" s="0" t="n">
        <v>5</v>
      </c>
      <c r="B2889" s="0" t="s">
        <v>3733</v>
      </c>
      <c r="C2889" s="0" t="n">
        <f aca="false">IF(D2889=D2888,C2888,C2888+1)</f>
        <v>41</v>
      </c>
      <c r="D2889" s="6" t="s">
        <v>2903</v>
      </c>
      <c r="E2889" s="0" t="n">
        <f aca="false">IF(F2889=F2888,E2888,E2888+1)</f>
        <v>298</v>
      </c>
      <c r="F2889" s="6" t="s">
        <v>4804</v>
      </c>
      <c r="G2889" s="0" t="n">
        <v>2888</v>
      </c>
      <c r="H2889" s="6" t="s">
        <v>2977</v>
      </c>
    </row>
    <row r="2890" customFormat="false" ht="15" hidden="false" customHeight="true" outlineLevel="0" collapsed="false">
      <c r="A2890" s="0" t="n">
        <v>5</v>
      </c>
      <c r="B2890" s="0" t="s">
        <v>3733</v>
      </c>
      <c r="C2890" s="0" t="n">
        <f aca="false">IF(D2890=D2889,C2889,C2889+1)</f>
        <v>41</v>
      </c>
      <c r="D2890" s="6" t="s">
        <v>2903</v>
      </c>
      <c r="E2890" s="0" t="n">
        <f aca="false">IF(F2890=F2889,E2889,E2889+1)</f>
        <v>298</v>
      </c>
      <c r="F2890" s="6" t="s">
        <v>4804</v>
      </c>
      <c r="G2890" s="5" t="n">
        <v>2889</v>
      </c>
      <c r="H2890" s="6" t="s">
        <v>2978</v>
      </c>
    </row>
    <row r="2891" customFormat="false" ht="15" hidden="false" customHeight="true" outlineLevel="0" collapsed="false">
      <c r="A2891" s="0" t="n">
        <v>5</v>
      </c>
      <c r="B2891" s="0" t="s">
        <v>3733</v>
      </c>
      <c r="C2891" s="0" t="n">
        <f aca="false">IF(D2891=D2890,C2890,C2890+1)</f>
        <v>41</v>
      </c>
      <c r="D2891" s="6" t="s">
        <v>2903</v>
      </c>
      <c r="E2891" s="0" t="n">
        <f aca="false">IF(F2891=F2890,E2890,E2890+1)</f>
        <v>298</v>
      </c>
      <c r="F2891" s="6" t="s">
        <v>4804</v>
      </c>
      <c r="G2891" s="0" t="n">
        <v>2890</v>
      </c>
      <c r="H2891" s="6" t="s">
        <v>2979</v>
      </c>
    </row>
    <row r="2892" customFormat="false" ht="15" hidden="false" customHeight="true" outlineLevel="0" collapsed="false">
      <c r="A2892" s="0" t="n">
        <v>5</v>
      </c>
      <c r="B2892" s="0" t="s">
        <v>3733</v>
      </c>
      <c r="C2892" s="0" t="n">
        <f aca="false">IF(D2892=D2891,C2891,C2891+1)</f>
        <v>41</v>
      </c>
      <c r="D2892" s="6" t="s">
        <v>2903</v>
      </c>
      <c r="E2892" s="0" t="n">
        <f aca="false">IF(F2892=F2891,E2891,E2891+1)</f>
        <v>298</v>
      </c>
      <c r="F2892" s="6" t="s">
        <v>4804</v>
      </c>
      <c r="G2892" s="5" t="n">
        <v>2891</v>
      </c>
      <c r="H2892" s="6" t="s">
        <v>2980</v>
      </c>
    </row>
    <row r="2893" customFormat="false" ht="15" hidden="false" customHeight="true" outlineLevel="0" collapsed="false">
      <c r="A2893" s="0" t="n">
        <v>5</v>
      </c>
      <c r="B2893" s="0" t="s">
        <v>3733</v>
      </c>
      <c r="C2893" s="0" t="n">
        <f aca="false">IF(D2893=D2892,C2892,C2892+1)</f>
        <v>41</v>
      </c>
      <c r="D2893" s="6" t="s">
        <v>2903</v>
      </c>
      <c r="E2893" s="0" t="n">
        <f aca="false">IF(F2893=F2892,E2892,E2892+1)</f>
        <v>299</v>
      </c>
      <c r="F2893" s="6" t="s">
        <v>4805</v>
      </c>
      <c r="G2893" s="0" t="n">
        <v>2892</v>
      </c>
      <c r="H2893" s="6" t="s">
        <v>2982</v>
      </c>
    </row>
    <row r="2894" customFormat="false" ht="15" hidden="false" customHeight="true" outlineLevel="0" collapsed="false">
      <c r="A2894" s="0" t="n">
        <v>5</v>
      </c>
      <c r="B2894" s="0" t="s">
        <v>3733</v>
      </c>
      <c r="C2894" s="0" t="n">
        <f aca="false">IF(D2894=D2893,C2893,C2893+1)</f>
        <v>41</v>
      </c>
      <c r="D2894" s="6" t="s">
        <v>2903</v>
      </c>
      <c r="E2894" s="0" t="n">
        <f aca="false">IF(F2894=F2893,E2893,E2893+1)</f>
        <v>299</v>
      </c>
      <c r="F2894" s="6" t="s">
        <v>4805</v>
      </c>
      <c r="G2894" s="5" t="n">
        <v>2893</v>
      </c>
      <c r="H2894" s="6" t="s">
        <v>2983</v>
      </c>
    </row>
    <row r="2895" customFormat="false" ht="15" hidden="false" customHeight="true" outlineLevel="0" collapsed="false">
      <c r="A2895" s="0" t="n">
        <v>5</v>
      </c>
      <c r="B2895" s="0" t="s">
        <v>3733</v>
      </c>
      <c r="C2895" s="0" t="n">
        <f aca="false">IF(D2895=D2894,C2894,C2894+1)</f>
        <v>41</v>
      </c>
      <c r="D2895" s="6" t="s">
        <v>2903</v>
      </c>
      <c r="E2895" s="0" t="n">
        <f aca="false">IF(F2895=F2894,E2894,E2894+1)</f>
        <v>299</v>
      </c>
      <c r="F2895" s="6" t="s">
        <v>4805</v>
      </c>
      <c r="G2895" s="0" t="n">
        <v>2894</v>
      </c>
      <c r="H2895" s="6" t="s">
        <v>2984</v>
      </c>
    </row>
    <row r="2896" customFormat="false" ht="15" hidden="false" customHeight="true" outlineLevel="0" collapsed="false">
      <c r="A2896" s="0" t="n">
        <v>5</v>
      </c>
      <c r="B2896" s="0" t="s">
        <v>3733</v>
      </c>
      <c r="C2896" s="0" t="n">
        <f aca="false">IF(D2896=D2895,C2895,C2895+1)</f>
        <v>41</v>
      </c>
      <c r="D2896" s="6" t="s">
        <v>2903</v>
      </c>
      <c r="E2896" s="0" t="n">
        <f aca="false">IF(F2896=F2895,E2895,E2895+1)</f>
        <v>299</v>
      </c>
      <c r="F2896" s="6" t="s">
        <v>4805</v>
      </c>
      <c r="G2896" s="5" t="n">
        <v>2895</v>
      </c>
      <c r="H2896" s="6" t="s">
        <v>2985</v>
      </c>
    </row>
    <row r="2897" customFormat="false" ht="15" hidden="false" customHeight="true" outlineLevel="0" collapsed="false">
      <c r="A2897" s="0" t="n">
        <v>5</v>
      </c>
      <c r="B2897" s="0" t="s">
        <v>3733</v>
      </c>
      <c r="C2897" s="0" t="n">
        <f aca="false">IF(D2897=D2896,C2896,C2896+1)</f>
        <v>41</v>
      </c>
      <c r="D2897" s="6" t="s">
        <v>2903</v>
      </c>
      <c r="E2897" s="0" t="n">
        <f aca="false">IF(F2897=F2896,E2896,E2896+1)</f>
        <v>299</v>
      </c>
      <c r="F2897" s="6" t="s">
        <v>4805</v>
      </c>
      <c r="G2897" s="0" t="n">
        <v>2896</v>
      </c>
      <c r="H2897" s="6" t="s">
        <v>2986</v>
      </c>
    </row>
    <row r="2898" customFormat="false" ht="15" hidden="false" customHeight="true" outlineLevel="0" collapsed="false">
      <c r="A2898" s="0" t="n">
        <v>5</v>
      </c>
      <c r="B2898" s="0" t="s">
        <v>3733</v>
      </c>
      <c r="C2898" s="0" t="n">
        <f aca="false">IF(D2898=D2897,C2897,C2897+1)</f>
        <v>41</v>
      </c>
      <c r="D2898" s="6" t="s">
        <v>2903</v>
      </c>
      <c r="E2898" s="0" t="n">
        <f aca="false">IF(F2898=F2897,E2897,E2897+1)</f>
        <v>299</v>
      </c>
      <c r="F2898" s="6" t="s">
        <v>4805</v>
      </c>
      <c r="G2898" s="5" t="n">
        <v>2897</v>
      </c>
      <c r="H2898" s="6" t="s">
        <v>2987</v>
      </c>
    </row>
    <row r="2899" customFormat="false" ht="15" hidden="false" customHeight="true" outlineLevel="0" collapsed="false">
      <c r="A2899" s="0" t="n">
        <v>5</v>
      </c>
      <c r="B2899" s="0" t="s">
        <v>3733</v>
      </c>
      <c r="C2899" s="0" t="n">
        <f aca="false">IF(D2899=D2898,C2898,C2898+1)</f>
        <v>41</v>
      </c>
      <c r="D2899" s="6" t="s">
        <v>2903</v>
      </c>
      <c r="E2899" s="0" t="n">
        <f aca="false">IF(F2899=F2898,E2898,E2898+1)</f>
        <v>300</v>
      </c>
      <c r="F2899" s="6" t="s">
        <v>4806</v>
      </c>
      <c r="G2899" s="0" t="n">
        <v>2898</v>
      </c>
      <c r="H2899" s="6" t="s">
        <v>2989</v>
      </c>
    </row>
    <row r="2900" customFormat="false" ht="15" hidden="false" customHeight="true" outlineLevel="0" collapsed="false">
      <c r="A2900" s="0" t="n">
        <v>5</v>
      </c>
      <c r="B2900" s="0" t="s">
        <v>3733</v>
      </c>
      <c r="C2900" s="0" t="n">
        <f aca="false">IF(D2900=D2899,C2899,C2899+1)</f>
        <v>41</v>
      </c>
      <c r="D2900" s="6" t="s">
        <v>2903</v>
      </c>
      <c r="E2900" s="0" t="n">
        <f aca="false">IF(F2900=F2899,E2899,E2899+1)</f>
        <v>300</v>
      </c>
      <c r="F2900" s="6" t="s">
        <v>4806</v>
      </c>
      <c r="G2900" s="5" t="n">
        <v>2899</v>
      </c>
      <c r="H2900" s="6" t="s">
        <v>2990</v>
      </c>
    </row>
    <row r="2901" customFormat="false" ht="15" hidden="false" customHeight="true" outlineLevel="0" collapsed="false">
      <c r="A2901" s="0" t="n">
        <v>5</v>
      </c>
      <c r="B2901" s="0" t="s">
        <v>3733</v>
      </c>
      <c r="C2901" s="0" t="n">
        <f aca="false">IF(D2901=D2900,C2900,C2900+1)</f>
        <v>41</v>
      </c>
      <c r="D2901" s="6" t="s">
        <v>2903</v>
      </c>
      <c r="E2901" s="0" t="n">
        <f aca="false">IF(F2901=F2900,E2900,E2900+1)</f>
        <v>300</v>
      </c>
      <c r="F2901" s="6" t="s">
        <v>4806</v>
      </c>
      <c r="G2901" s="0" t="n">
        <v>2900</v>
      </c>
      <c r="H2901" s="6" t="s">
        <v>2991</v>
      </c>
    </row>
    <row r="2902" customFormat="false" ht="15" hidden="false" customHeight="true" outlineLevel="0" collapsed="false">
      <c r="A2902" s="0" t="n">
        <v>5</v>
      </c>
      <c r="B2902" s="0" t="s">
        <v>3733</v>
      </c>
      <c r="C2902" s="0" t="n">
        <f aca="false">IF(D2902=D2901,C2901,C2901+1)</f>
        <v>41</v>
      </c>
      <c r="D2902" s="6" t="s">
        <v>2903</v>
      </c>
      <c r="E2902" s="0" t="n">
        <f aca="false">IF(F2902=F2901,E2901,E2901+1)</f>
        <v>300</v>
      </c>
      <c r="F2902" s="6" t="s">
        <v>4806</v>
      </c>
      <c r="G2902" s="5" t="n">
        <v>2901</v>
      </c>
      <c r="H2902" s="6" t="s">
        <v>2992</v>
      </c>
    </row>
    <row r="2903" customFormat="false" ht="15" hidden="false" customHeight="true" outlineLevel="0" collapsed="false">
      <c r="A2903" s="0" t="n">
        <v>5</v>
      </c>
      <c r="B2903" s="0" t="s">
        <v>3733</v>
      </c>
      <c r="C2903" s="0" t="n">
        <f aca="false">IF(D2903=D2902,C2902,C2902+1)</f>
        <v>41</v>
      </c>
      <c r="D2903" s="6" t="s">
        <v>2903</v>
      </c>
      <c r="E2903" s="0" t="n">
        <f aca="false">IF(F2903=F2902,E2902,E2902+1)</f>
        <v>300</v>
      </c>
      <c r="F2903" s="6" t="s">
        <v>4806</v>
      </c>
      <c r="G2903" s="0" t="n">
        <v>2902</v>
      </c>
      <c r="H2903" s="6" t="s">
        <v>1938</v>
      </c>
    </row>
    <row r="2904" customFormat="false" ht="15" hidden="false" customHeight="true" outlineLevel="0" collapsed="false">
      <c r="A2904" s="0" t="n">
        <v>5</v>
      </c>
      <c r="B2904" s="0" t="s">
        <v>3733</v>
      </c>
      <c r="C2904" s="0" t="n">
        <f aca="false">IF(D2904=D2903,C2903,C2903+1)</f>
        <v>41</v>
      </c>
      <c r="D2904" s="6" t="s">
        <v>2903</v>
      </c>
      <c r="E2904" s="0" t="n">
        <f aca="false">IF(F2904=F2903,E2903,E2903+1)</f>
        <v>300</v>
      </c>
      <c r="F2904" s="6" t="s">
        <v>4806</v>
      </c>
      <c r="G2904" s="5" t="n">
        <v>2903</v>
      </c>
      <c r="H2904" s="6" t="s">
        <v>2993</v>
      </c>
    </row>
    <row r="2905" customFormat="false" ht="15" hidden="false" customHeight="true" outlineLevel="0" collapsed="false">
      <c r="A2905" s="0" t="n">
        <v>5</v>
      </c>
      <c r="B2905" s="0" t="s">
        <v>3733</v>
      </c>
      <c r="C2905" s="0" t="n">
        <f aca="false">IF(D2905=D2904,C2904,C2904+1)</f>
        <v>41</v>
      </c>
      <c r="D2905" s="6" t="s">
        <v>2903</v>
      </c>
      <c r="E2905" s="0" t="n">
        <f aca="false">IF(F2905=F2904,E2904,E2904+1)</f>
        <v>300</v>
      </c>
      <c r="F2905" s="6" t="s">
        <v>4806</v>
      </c>
      <c r="G2905" s="0" t="n">
        <v>2904</v>
      </c>
      <c r="H2905" s="6" t="s">
        <v>2994</v>
      </c>
    </row>
    <row r="2906" customFormat="false" ht="15" hidden="false" customHeight="true" outlineLevel="0" collapsed="false">
      <c r="A2906" s="0" t="n">
        <v>5</v>
      </c>
      <c r="B2906" s="0" t="s">
        <v>3733</v>
      </c>
      <c r="C2906" s="0" t="n">
        <f aca="false">IF(D2906=D2905,C2905,C2905+1)</f>
        <v>41</v>
      </c>
      <c r="D2906" s="6" t="s">
        <v>2903</v>
      </c>
      <c r="E2906" s="0" t="n">
        <f aca="false">IF(F2906=F2905,E2905,E2905+1)</f>
        <v>300</v>
      </c>
      <c r="F2906" s="6" t="s">
        <v>4806</v>
      </c>
      <c r="G2906" s="5" t="n">
        <v>2905</v>
      </c>
      <c r="H2906" s="6" t="s">
        <v>2995</v>
      </c>
    </row>
    <row r="2907" customFormat="false" ht="15" hidden="false" customHeight="true" outlineLevel="0" collapsed="false">
      <c r="A2907" s="0" t="n">
        <v>5</v>
      </c>
      <c r="B2907" s="0" t="s">
        <v>3733</v>
      </c>
      <c r="C2907" s="0" t="n">
        <f aca="false">IF(D2907=D2906,C2906,C2906+1)</f>
        <v>41</v>
      </c>
      <c r="D2907" s="6" t="s">
        <v>2903</v>
      </c>
      <c r="E2907" s="0" t="n">
        <f aca="false">IF(F2907=F2906,E2906,E2906+1)</f>
        <v>301</v>
      </c>
      <c r="F2907" s="6" t="s">
        <v>4807</v>
      </c>
      <c r="G2907" s="0" t="n">
        <v>2906</v>
      </c>
      <c r="H2907" s="6" t="s">
        <v>2997</v>
      </c>
    </row>
    <row r="2908" customFormat="false" ht="15" hidden="false" customHeight="true" outlineLevel="0" collapsed="false">
      <c r="A2908" s="0" t="n">
        <v>5</v>
      </c>
      <c r="B2908" s="0" t="s">
        <v>3733</v>
      </c>
      <c r="C2908" s="0" t="n">
        <f aca="false">IF(D2908=D2907,C2907,C2907+1)</f>
        <v>41</v>
      </c>
      <c r="D2908" s="6" t="s">
        <v>2903</v>
      </c>
      <c r="E2908" s="0" t="n">
        <f aca="false">IF(F2908=F2907,E2907,E2907+1)</f>
        <v>301</v>
      </c>
      <c r="F2908" s="6" t="s">
        <v>4807</v>
      </c>
      <c r="G2908" s="5" t="n">
        <v>2907</v>
      </c>
      <c r="H2908" s="6" t="s">
        <v>2998</v>
      </c>
    </row>
    <row r="2909" customFormat="false" ht="15" hidden="false" customHeight="true" outlineLevel="0" collapsed="false">
      <c r="A2909" s="0" t="n">
        <v>5</v>
      </c>
      <c r="B2909" s="0" t="s">
        <v>3733</v>
      </c>
      <c r="C2909" s="0" t="n">
        <f aca="false">IF(D2909=D2908,C2908,C2908+1)</f>
        <v>41</v>
      </c>
      <c r="D2909" s="6" t="s">
        <v>2903</v>
      </c>
      <c r="E2909" s="0" t="n">
        <f aca="false">IF(F2909=F2908,E2908,E2908+1)</f>
        <v>301</v>
      </c>
      <c r="F2909" s="6" t="s">
        <v>4807</v>
      </c>
      <c r="G2909" s="0" t="n">
        <v>2908</v>
      </c>
      <c r="H2909" s="6" t="s">
        <v>2999</v>
      </c>
    </row>
    <row r="2910" customFormat="false" ht="15" hidden="false" customHeight="true" outlineLevel="0" collapsed="false">
      <c r="A2910" s="0" t="n">
        <v>5</v>
      </c>
      <c r="B2910" s="0" t="s">
        <v>3733</v>
      </c>
      <c r="C2910" s="0" t="n">
        <f aca="false">IF(D2910=D2909,C2909,C2909+1)</f>
        <v>41</v>
      </c>
      <c r="D2910" s="6" t="s">
        <v>2903</v>
      </c>
      <c r="E2910" s="0" t="n">
        <f aca="false">IF(F2910=F2909,E2909,E2909+1)</f>
        <v>301</v>
      </c>
      <c r="F2910" s="6" t="s">
        <v>4807</v>
      </c>
      <c r="G2910" s="5" t="n">
        <v>2909</v>
      </c>
      <c r="H2910" s="6" t="s">
        <v>3000</v>
      </c>
    </row>
    <row r="2911" customFormat="false" ht="15" hidden="false" customHeight="true" outlineLevel="0" collapsed="false">
      <c r="A2911" s="0" t="n">
        <v>5</v>
      </c>
      <c r="B2911" s="0" t="s">
        <v>3733</v>
      </c>
      <c r="C2911" s="0" t="n">
        <f aca="false">IF(D2911=D2910,C2910,C2910+1)</f>
        <v>41</v>
      </c>
      <c r="D2911" s="6" t="s">
        <v>2903</v>
      </c>
      <c r="E2911" s="0" t="n">
        <f aca="false">IF(F2911=F2910,E2910,E2910+1)</f>
        <v>301</v>
      </c>
      <c r="F2911" s="6" t="s">
        <v>4807</v>
      </c>
      <c r="G2911" s="0" t="n">
        <v>2910</v>
      </c>
      <c r="H2911" s="6" t="s">
        <v>3001</v>
      </c>
    </row>
    <row r="2912" customFormat="false" ht="15" hidden="false" customHeight="true" outlineLevel="0" collapsed="false">
      <c r="A2912" s="0" t="n">
        <v>5</v>
      </c>
      <c r="B2912" s="0" t="s">
        <v>3733</v>
      </c>
      <c r="C2912" s="0" t="n">
        <f aca="false">IF(D2912=D2911,C2911,C2911+1)</f>
        <v>41</v>
      </c>
      <c r="D2912" s="6" t="s">
        <v>2903</v>
      </c>
      <c r="E2912" s="0" t="n">
        <f aca="false">IF(F2912=F2911,E2911,E2911+1)</f>
        <v>301</v>
      </c>
      <c r="F2912" s="6" t="s">
        <v>4807</v>
      </c>
      <c r="G2912" s="5" t="n">
        <v>2911</v>
      </c>
      <c r="H2912" s="6" t="s">
        <v>1367</v>
      </c>
    </row>
    <row r="2913" customFormat="false" ht="15" hidden="false" customHeight="true" outlineLevel="0" collapsed="false">
      <c r="A2913" s="0" t="n">
        <v>5</v>
      </c>
      <c r="B2913" s="0" t="s">
        <v>3733</v>
      </c>
      <c r="C2913" s="0" t="n">
        <f aca="false">IF(D2913=D2912,C2912,C2912+1)</f>
        <v>41</v>
      </c>
      <c r="D2913" s="6" t="s">
        <v>2903</v>
      </c>
      <c r="E2913" s="0" t="n">
        <f aca="false">IF(F2913=F2912,E2912,E2912+1)</f>
        <v>302</v>
      </c>
      <c r="F2913" s="6" t="s">
        <v>4808</v>
      </c>
      <c r="G2913" s="0" t="n">
        <v>2912</v>
      </c>
      <c r="H2913" s="6" t="s">
        <v>3003</v>
      </c>
    </row>
    <row r="2914" customFormat="false" ht="15" hidden="false" customHeight="true" outlineLevel="0" collapsed="false">
      <c r="A2914" s="0" t="n">
        <v>5</v>
      </c>
      <c r="B2914" s="0" t="s">
        <v>3733</v>
      </c>
      <c r="C2914" s="0" t="n">
        <f aca="false">IF(D2914=D2913,C2913,C2913+1)</f>
        <v>41</v>
      </c>
      <c r="D2914" s="6" t="s">
        <v>2903</v>
      </c>
      <c r="E2914" s="0" t="n">
        <f aca="false">IF(F2914=F2913,E2913,E2913+1)</f>
        <v>302</v>
      </c>
      <c r="F2914" s="6" t="s">
        <v>4808</v>
      </c>
      <c r="G2914" s="5" t="n">
        <v>2913</v>
      </c>
      <c r="H2914" s="6" t="s">
        <v>3004</v>
      </c>
    </row>
    <row r="2915" customFormat="false" ht="15" hidden="false" customHeight="true" outlineLevel="0" collapsed="false">
      <c r="A2915" s="0" t="n">
        <v>5</v>
      </c>
      <c r="B2915" s="0" t="s">
        <v>3733</v>
      </c>
      <c r="C2915" s="0" t="n">
        <f aca="false">IF(D2915=D2914,C2914,C2914+1)</f>
        <v>41</v>
      </c>
      <c r="D2915" s="6" t="s">
        <v>2903</v>
      </c>
      <c r="E2915" s="0" t="n">
        <f aca="false">IF(F2915=F2914,E2914,E2914+1)</f>
        <v>302</v>
      </c>
      <c r="F2915" s="6" t="s">
        <v>4808</v>
      </c>
      <c r="G2915" s="0" t="n">
        <v>2914</v>
      </c>
      <c r="H2915" s="6" t="s">
        <v>3005</v>
      </c>
    </row>
    <row r="2916" customFormat="false" ht="15" hidden="false" customHeight="true" outlineLevel="0" collapsed="false">
      <c r="A2916" s="0" t="n">
        <v>5</v>
      </c>
      <c r="B2916" s="0" t="s">
        <v>3733</v>
      </c>
      <c r="C2916" s="0" t="n">
        <f aca="false">IF(D2916=D2915,C2915,C2915+1)</f>
        <v>41</v>
      </c>
      <c r="D2916" s="6" t="s">
        <v>2903</v>
      </c>
      <c r="E2916" s="0" t="n">
        <f aca="false">IF(F2916=F2915,E2915,E2915+1)</f>
        <v>302</v>
      </c>
      <c r="F2916" s="6" t="s">
        <v>4808</v>
      </c>
      <c r="G2916" s="5" t="n">
        <v>2915</v>
      </c>
      <c r="H2916" s="6" t="s">
        <v>3006</v>
      </c>
    </row>
    <row r="2917" customFormat="false" ht="15" hidden="false" customHeight="true" outlineLevel="0" collapsed="false">
      <c r="A2917" s="0" t="n">
        <v>5</v>
      </c>
      <c r="B2917" s="0" t="s">
        <v>3733</v>
      </c>
      <c r="C2917" s="0" t="n">
        <f aca="false">IF(D2917=D2916,C2916,C2916+1)</f>
        <v>41</v>
      </c>
      <c r="D2917" s="6" t="s">
        <v>2903</v>
      </c>
      <c r="E2917" s="0" t="n">
        <f aca="false">IF(F2917=F2916,E2916,E2916+1)</f>
        <v>302</v>
      </c>
      <c r="F2917" s="6" t="s">
        <v>4808</v>
      </c>
      <c r="G2917" s="0" t="n">
        <v>2916</v>
      </c>
      <c r="H2917" s="6" t="s">
        <v>1505</v>
      </c>
    </row>
    <row r="2918" customFormat="false" ht="15" hidden="false" customHeight="true" outlineLevel="0" collapsed="false">
      <c r="A2918" s="0" t="n">
        <v>5</v>
      </c>
      <c r="B2918" s="0" t="s">
        <v>3733</v>
      </c>
      <c r="C2918" s="0" t="n">
        <f aca="false">IF(D2918=D2917,C2917,C2917+1)</f>
        <v>41</v>
      </c>
      <c r="D2918" s="6" t="s">
        <v>2903</v>
      </c>
      <c r="E2918" s="0" t="n">
        <f aca="false">IF(F2918=F2917,E2917,E2917+1)</f>
        <v>302</v>
      </c>
      <c r="F2918" s="6" t="s">
        <v>4808</v>
      </c>
      <c r="G2918" s="5" t="n">
        <v>2917</v>
      </c>
      <c r="H2918" s="6" t="s">
        <v>3007</v>
      </c>
    </row>
    <row r="2919" customFormat="false" ht="15" hidden="false" customHeight="true" outlineLevel="0" collapsed="false">
      <c r="A2919" s="0" t="n">
        <v>5</v>
      </c>
      <c r="B2919" s="0" t="s">
        <v>3733</v>
      </c>
      <c r="C2919" s="0" t="n">
        <f aca="false">IF(D2919=D2918,C2918,C2918+1)</f>
        <v>41</v>
      </c>
      <c r="D2919" s="6" t="s">
        <v>2903</v>
      </c>
      <c r="E2919" s="0" t="n">
        <f aca="false">IF(F2919=F2918,E2918,E2918+1)</f>
        <v>302</v>
      </c>
      <c r="F2919" s="6" t="s">
        <v>4808</v>
      </c>
      <c r="G2919" s="0" t="n">
        <v>2918</v>
      </c>
      <c r="H2919" s="6" t="s">
        <v>3008</v>
      </c>
    </row>
    <row r="2920" customFormat="false" ht="15" hidden="false" customHeight="true" outlineLevel="0" collapsed="false">
      <c r="A2920" s="0" t="n">
        <v>5</v>
      </c>
      <c r="B2920" s="0" t="s">
        <v>3733</v>
      </c>
      <c r="C2920" s="0" t="n">
        <f aca="false">IF(D2920=D2919,C2919,C2919+1)</f>
        <v>41</v>
      </c>
      <c r="D2920" s="6" t="s">
        <v>2903</v>
      </c>
      <c r="E2920" s="0" t="n">
        <f aca="false">IF(F2920=F2919,E2919,E2919+1)</f>
        <v>302</v>
      </c>
      <c r="F2920" s="6" t="s">
        <v>4808</v>
      </c>
      <c r="G2920" s="5" t="n">
        <v>2919</v>
      </c>
      <c r="H2920" s="6" t="s">
        <v>3009</v>
      </c>
    </row>
    <row r="2921" customFormat="false" ht="15" hidden="false" customHeight="true" outlineLevel="0" collapsed="false">
      <c r="A2921" s="0" t="n">
        <v>5</v>
      </c>
      <c r="B2921" s="0" t="s">
        <v>3733</v>
      </c>
      <c r="C2921" s="0" t="n">
        <f aca="false">IF(D2921=D2920,C2920,C2920+1)</f>
        <v>41</v>
      </c>
      <c r="D2921" s="6" t="s">
        <v>2903</v>
      </c>
      <c r="E2921" s="0" t="n">
        <f aca="false">IF(F2921=F2920,E2920,E2920+1)</f>
        <v>302</v>
      </c>
      <c r="F2921" s="6" t="s">
        <v>4808</v>
      </c>
      <c r="G2921" s="0" t="n">
        <v>2920</v>
      </c>
      <c r="H2921" s="6" t="s">
        <v>3010</v>
      </c>
    </row>
    <row r="2922" customFormat="false" ht="15" hidden="false" customHeight="true" outlineLevel="0" collapsed="false">
      <c r="A2922" s="0" t="n">
        <v>5</v>
      </c>
      <c r="B2922" s="0" t="s">
        <v>3733</v>
      </c>
      <c r="C2922" s="0" t="n">
        <f aca="false">IF(D2922=D2921,C2921,C2921+1)</f>
        <v>41</v>
      </c>
      <c r="D2922" s="6" t="s">
        <v>2903</v>
      </c>
      <c r="E2922" s="0" t="n">
        <f aca="false">IF(F2922=F2921,E2921,E2921+1)</f>
        <v>302</v>
      </c>
      <c r="F2922" s="6" t="s">
        <v>4808</v>
      </c>
      <c r="G2922" s="5" t="n">
        <v>2921</v>
      </c>
      <c r="H2922" s="6" t="s">
        <v>3011</v>
      </c>
    </row>
    <row r="2923" customFormat="false" ht="15" hidden="false" customHeight="true" outlineLevel="0" collapsed="false">
      <c r="A2923" s="0" t="n">
        <v>5</v>
      </c>
      <c r="B2923" s="0" t="s">
        <v>3733</v>
      </c>
      <c r="C2923" s="0" t="n">
        <f aca="false">IF(D2923=D2922,C2922,C2922+1)</f>
        <v>41</v>
      </c>
      <c r="D2923" s="6" t="s">
        <v>2903</v>
      </c>
      <c r="E2923" s="0" t="n">
        <f aca="false">IF(F2923=F2922,E2922,E2922+1)</f>
        <v>302</v>
      </c>
      <c r="F2923" s="6" t="s">
        <v>4808</v>
      </c>
      <c r="G2923" s="0" t="n">
        <v>2922</v>
      </c>
      <c r="H2923" s="6" t="s">
        <v>3012</v>
      </c>
    </row>
    <row r="2924" customFormat="false" ht="15" hidden="false" customHeight="true" outlineLevel="0" collapsed="false">
      <c r="A2924" s="0" t="n">
        <v>5</v>
      </c>
      <c r="B2924" s="0" t="s">
        <v>3733</v>
      </c>
      <c r="C2924" s="0" t="n">
        <f aca="false">IF(D2924=D2923,C2923,C2923+1)</f>
        <v>41</v>
      </c>
      <c r="D2924" s="6" t="s">
        <v>2903</v>
      </c>
      <c r="E2924" s="0" t="n">
        <f aca="false">IF(F2924=F2923,E2923,E2923+1)</f>
        <v>303</v>
      </c>
      <c r="F2924" s="6" t="s">
        <v>4809</v>
      </c>
      <c r="G2924" s="5" t="n">
        <v>2923</v>
      </c>
      <c r="H2924" s="6" t="s">
        <v>3014</v>
      </c>
    </row>
    <row r="2925" customFormat="false" ht="15" hidden="false" customHeight="true" outlineLevel="0" collapsed="false">
      <c r="A2925" s="0" t="n">
        <v>5</v>
      </c>
      <c r="B2925" s="0" t="s">
        <v>3733</v>
      </c>
      <c r="C2925" s="0" t="n">
        <f aca="false">IF(D2925=D2924,C2924,C2924+1)</f>
        <v>41</v>
      </c>
      <c r="D2925" s="6" t="s">
        <v>2903</v>
      </c>
      <c r="E2925" s="0" t="n">
        <f aca="false">IF(F2925=F2924,E2924,E2924+1)</f>
        <v>303</v>
      </c>
      <c r="F2925" s="6" t="s">
        <v>4809</v>
      </c>
      <c r="G2925" s="0" t="n">
        <v>2924</v>
      </c>
      <c r="H2925" s="6" t="s">
        <v>2077</v>
      </c>
    </row>
    <row r="2926" customFormat="false" ht="15" hidden="false" customHeight="true" outlineLevel="0" collapsed="false">
      <c r="A2926" s="0" t="n">
        <v>5</v>
      </c>
      <c r="B2926" s="0" t="s">
        <v>3733</v>
      </c>
      <c r="C2926" s="0" t="n">
        <f aca="false">IF(D2926=D2925,C2925,C2925+1)</f>
        <v>41</v>
      </c>
      <c r="D2926" s="6" t="s">
        <v>2903</v>
      </c>
      <c r="E2926" s="0" t="n">
        <f aca="false">IF(F2926=F2925,E2925,E2925+1)</f>
        <v>303</v>
      </c>
      <c r="F2926" s="6" t="s">
        <v>4809</v>
      </c>
      <c r="G2926" s="5" t="n">
        <v>2925</v>
      </c>
      <c r="H2926" s="6" t="s">
        <v>3015</v>
      </c>
    </row>
    <row r="2927" customFormat="false" ht="15" hidden="false" customHeight="true" outlineLevel="0" collapsed="false">
      <c r="A2927" s="0" t="n">
        <v>5</v>
      </c>
      <c r="B2927" s="0" t="s">
        <v>3733</v>
      </c>
      <c r="C2927" s="0" t="n">
        <f aca="false">IF(D2927=D2926,C2926,C2926+1)</f>
        <v>41</v>
      </c>
      <c r="D2927" s="6" t="s">
        <v>2903</v>
      </c>
      <c r="E2927" s="0" t="n">
        <f aca="false">IF(F2927=F2926,E2926,E2926+1)</f>
        <v>303</v>
      </c>
      <c r="F2927" s="6" t="s">
        <v>4809</v>
      </c>
      <c r="G2927" s="0" t="n">
        <v>2926</v>
      </c>
      <c r="H2927" s="6" t="s">
        <v>3016</v>
      </c>
    </row>
    <row r="2928" customFormat="false" ht="15" hidden="false" customHeight="true" outlineLevel="0" collapsed="false">
      <c r="A2928" s="0" t="n">
        <v>5</v>
      </c>
      <c r="B2928" s="0" t="s">
        <v>3733</v>
      </c>
      <c r="C2928" s="0" t="n">
        <f aca="false">IF(D2928=D2927,C2927,C2927+1)</f>
        <v>41</v>
      </c>
      <c r="D2928" s="6" t="s">
        <v>2903</v>
      </c>
      <c r="E2928" s="0" t="n">
        <f aca="false">IF(F2928=F2927,E2927,E2927+1)</f>
        <v>303</v>
      </c>
      <c r="F2928" s="6" t="s">
        <v>4809</v>
      </c>
      <c r="G2928" s="5" t="n">
        <v>2927</v>
      </c>
      <c r="H2928" s="6" t="s">
        <v>1363</v>
      </c>
    </row>
    <row r="2929" customFormat="false" ht="15" hidden="false" customHeight="true" outlineLevel="0" collapsed="false">
      <c r="A2929" s="0" t="n">
        <v>5</v>
      </c>
      <c r="B2929" s="0" t="s">
        <v>3733</v>
      </c>
      <c r="C2929" s="0" t="n">
        <f aca="false">IF(D2929=D2928,C2928,C2928+1)</f>
        <v>41</v>
      </c>
      <c r="D2929" s="6" t="s">
        <v>2903</v>
      </c>
      <c r="E2929" s="0" t="n">
        <f aca="false">IF(F2929=F2928,E2928,E2928+1)</f>
        <v>303</v>
      </c>
      <c r="F2929" s="6" t="s">
        <v>4809</v>
      </c>
      <c r="G2929" s="0" t="n">
        <v>2928</v>
      </c>
      <c r="H2929" s="6" t="s">
        <v>558</v>
      </c>
    </row>
    <row r="2930" customFormat="false" ht="15" hidden="false" customHeight="true" outlineLevel="0" collapsed="false">
      <c r="A2930" s="0" t="n">
        <v>5</v>
      </c>
      <c r="B2930" s="0" t="s">
        <v>3733</v>
      </c>
      <c r="C2930" s="0" t="n">
        <f aca="false">IF(D2930=D2929,C2929,C2929+1)</f>
        <v>41</v>
      </c>
      <c r="D2930" s="6" t="s">
        <v>2903</v>
      </c>
      <c r="E2930" s="0" t="n">
        <f aca="false">IF(F2930=F2929,E2929,E2929+1)</f>
        <v>303</v>
      </c>
      <c r="F2930" s="6" t="s">
        <v>4809</v>
      </c>
      <c r="G2930" s="5" t="n">
        <v>2929</v>
      </c>
      <c r="H2930" s="6" t="s">
        <v>3017</v>
      </c>
    </row>
    <row r="2931" customFormat="false" ht="15" hidden="false" customHeight="true" outlineLevel="0" collapsed="false">
      <c r="A2931" s="0" t="n">
        <v>5</v>
      </c>
      <c r="B2931" s="0" t="s">
        <v>3733</v>
      </c>
      <c r="C2931" s="0" t="n">
        <f aca="false">IF(D2931=D2930,C2930,C2930+1)</f>
        <v>41</v>
      </c>
      <c r="D2931" s="6" t="s">
        <v>2903</v>
      </c>
      <c r="E2931" s="0" t="n">
        <f aca="false">IF(F2931=F2930,E2930,E2930+1)</f>
        <v>303</v>
      </c>
      <c r="F2931" s="6" t="s">
        <v>4809</v>
      </c>
      <c r="G2931" s="0" t="n">
        <v>2930</v>
      </c>
      <c r="H2931" s="6" t="s">
        <v>3018</v>
      </c>
    </row>
    <row r="2932" customFormat="false" ht="15" hidden="false" customHeight="true" outlineLevel="0" collapsed="false">
      <c r="A2932" s="0" t="n">
        <v>5</v>
      </c>
      <c r="B2932" s="0" t="s">
        <v>3733</v>
      </c>
      <c r="C2932" s="0" t="n">
        <f aca="false">IF(D2932=D2931,C2931,C2931+1)</f>
        <v>41</v>
      </c>
      <c r="D2932" s="6" t="s">
        <v>2903</v>
      </c>
      <c r="E2932" s="0" t="n">
        <f aca="false">IF(F2932=F2931,E2931,E2931+1)</f>
        <v>304</v>
      </c>
      <c r="F2932" s="6" t="s">
        <v>4810</v>
      </c>
      <c r="G2932" s="5" t="n">
        <v>2931</v>
      </c>
      <c r="H2932" s="6" t="s">
        <v>1651</v>
      </c>
    </row>
    <row r="2933" customFormat="false" ht="15" hidden="false" customHeight="true" outlineLevel="0" collapsed="false">
      <c r="A2933" s="0" t="n">
        <v>5</v>
      </c>
      <c r="B2933" s="0" t="s">
        <v>3733</v>
      </c>
      <c r="C2933" s="0" t="n">
        <f aca="false">IF(D2933=D2932,C2932,C2932+1)</f>
        <v>41</v>
      </c>
      <c r="D2933" s="6" t="s">
        <v>2903</v>
      </c>
      <c r="E2933" s="0" t="n">
        <f aca="false">IF(F2933=F2932,E2932,E2932+1)</f>
        <v>304</v>
      </c>
      <c r="F2933" s="6" t="s">
        <v>4810</v>
      </c>
      <c r="G2933" s="0" t="n">
        <v>2932</v>
      </c>
      <c r="H2933" s="6" t="s">
        <v>3020</v>
      </c>
    </row>
    <row r="2934" customFormat="false" ht="15" hidden="false" customHeight="true" outlineLevel="0" collapsed="false">
      <c r="A2934" s="0" t="n">
        <v>5</v>
      </c>
      <c r="B2934" s="0" t="s">
        <v>3733</v>
      </c>
      <c r="C2934" s="0" t="n">
        <f aca="false">IF(D2934=D2933,C2933,C2933+1)</f>
        <v>41</v>
      </c>
      <c r="D2934" s="6" t="s">
        <v>2903</v>
      </c>
      <c r="E2934" s="0" t="n">
        <f aca="false">IF(F2934=F2933,E2933,E2933+1)</f>
        <v>304</v>
      </c>
      <c r="F2934" s="6" t="s">
        <v>4810</v>
      </c>
      <c r="G2934" s="5" t="n">
        <v>2933</v>
      </c>
      <c r="H2934" s="6" t="s">
        <v>3021</v>
      </c>
    </row>
    <row r="2935" customFormat="false" ht="15" hidden="false" customHeight="true" outlineLevel="0" collapsed="false">
      <c r="A2935" s="0" t="n">
        <v>5</v>
      </c>
      <c r="B2935" s="0" t="s">
        <v>3733</v>
      </c>
      <c r="C2935" s="0" t="n">
        <f aca="false">IF(D2935=D2934,C2934,C2934+1)</f>
        <v>41</v>
      </c>
      <c r="D2935" s="6" t="s">
        <v>2903</v>
      </c>
      <c r="E2935" s="0" t="n">
        <f aca="false">IF(F2935=F2934,E2934,E2934+1)</f>
        <v>304</v>
      </c>
      <c r="F2935" s="6" t="s">
        <v>4810</v>
      </c>
      <c r="G2935" s="0" t="n">
        <v>2934</v>
      </c>
      <c r="H2935" s="6" t="s">
        <v>720</v>
      </c>
    </row>
    <row r="2936" customFormat="false" ht="15" hidden="false" customHeight="true" outlineLevel="0" collapsed="false">
      <c r="A2936" s="0" t="n">
        <v>5</v>
      </c>
      <c r="B2936" s="0" t="s">
        <v>3733</v>
      </c>
      <c r="C2936" s="0" t="n">
        <f aca="false">IF(D2936=D2935,C2935,C2935+1)</f>
        <v>41</v>
      </c>
      <c r="D2936" s="6" t="s">
        <v>2903</v>
      </c>
      <c r="E2936" s="0" t="n">
        <f aca="false">IF(F2936=F2935,E2935,E2935+1)</f>
        <v>304</v>
      </c>
      <c r="F2936" s="6" t="s">
        <v>4810</v>
      </c>
      <c r="G2936" s="5" t="n">
        <v>2935</v>
      </c>
      <c r="H2936" s="6" t="s">
        <v>3022</v>
      </c>
    </row>
    <row r="2937" customFormat="false" ht="15" hidden="false" customHeight="true" outlineLevel="0" collapsed="false">
      <c r="A2937" s="0" t="n">
        <v>5</v>
      </c>
      <c r="B2937" s="0" t="s">
        <v>3733</v>
      </c>
      <c r="C2937" s="0" t="n">
        <f aca="false">IF(D2937=D2936,C2936,C2936+1)</f>
        <v>41</v>
      </c>
      <c r="D2937" s="6" t="s">
        <v>2903</v>
      </c>
      <c r="E2937" s="0" t="n">
        <f aca="false">IF(F2937=F2936,E2936,E2936+1)</f>
        <v>304</v>
      </c>
      <c r="F2937" s="6" t="s">
        <v>4810</v>
      </c>
      <c r="G2937" s="0" t="n">
        <v>2936</v>
      </c>
      <c r="H2937" s="6" t="s">
        <v>1420</v>
      </c>
    </row>
    <row r="2938" customFormat="false" ht="15" hidden="false" customHeight="true" outlineLevel="0" collapsed="false">
      <c r="A2938" s="0" t="n">
        <v>5</v>
      </c>
      <c r="B2938" s="0" t="s">
        <v>3733</v>
      </c>
      <c r="C2938" s="0" t="n">
        <f aca="false">IF(D2938=D2937,C2937,C2937+1)</f>
        <v>41</v>
      </c>
      <c r="D2938" s="6" t="s">
        <v>2903</v>
      </c>
      <c r="E2938" s="0" t="n">
        <f aca="false">IF(F2938=F2937,E2937,E2937+1)</f>
        <v>304</v>
      </c>
      <c r="F2938" s="6" t="s">
        <v>4810</v>
      </c>
      <c r="G2938" s="5" t="n">
        <v>2937</v>
      </c>
      <c r="H2938" s="6" t="s">
        <v>3023</v>
      </c>
    </row>
    <row r="2939" customFormat="false" ht="15" hidden="false" customHeight="true" outlineLevel="0" collapsed="false">
      <c r="A2939" s="0" t="n">
        <v>5</v>
      </c>
      <c r="B2939" s="0" t="s">
        <v>3733</v>
      </c>
      <c r="C2939" s="0" t="n">
        <f aca="false">IF(D2939=D2938,C2938,C2938+1)</f>
        <v>41</v>
      </c>
      <c r="D2939" s="6" t="s">
        <v>2903</v>
      </c>
      <c r="E2939" s="0" t="n">
        <f aca="false">IF(F2939=F2938,E2938,E2938+1)</f>
        <v>304</v>
      </c>
      <c r="F2939" s="6" t="s">
        <v>4810</v>
      </c>
      <c r="G2939" s="0" t="n">
        <v>2938</v>
      </c>
      <c r="H2939" s="6" t="s">
        <v>3024</v>
      </c>
    </row>
    <row r="2940" customFormat="false" ht="15" hidden="false" customHeight="true" outlineLevel="0" collapsed="false">
      <c r="A2940" s="0" t="n">
        <v>5</v>
      </c>
      <c r="B2940" s="0" t="s">
        <v>3733</v>
      </c>
      <c r="C2940" s="0" t="n">
        <f aca="false">IF(D2940=D2939,C2939,C2939+1)</f>
        <v>41</v>
      </c>
      <c r="D2940" s="6" t="s">
        <v>2903</v>
      </c>
      <c r="E2940" s="0" t="n">
        <f aca="false">IF(F2940=F2939,E2939,E2939+1)</f>
        <v>304</v>
      </c>
      <c r="F2940" s="6" t="s">
        <v>4810</v>
      </c>
      <c r="G2940" s="5" t="n">
        <v>2939</v>
      </c>
      <c r="H2940" s="6" t="s">
        <v>3025</v>
      </c>
    </row>
    <row r="2941" customFormat="false" ht="15" hidden="false" customHeight="true" outlineLevel="0" collapsed="false">
      <c r="A2941" s="0" t="n">
        <v>5</v>
      </c>
      <c r="B2941" s="0" t="s">
        <v>3733</v>
      </c>
      <c r="C2941" s="0" t="n">
        <f aca="false">IF(D2941=D2940,C2940,C2940+1)</f>
        <v>41</v>
      </c>
      <c r="D2941" s="6" t="s">
        <v>2903</v>
      </c>
      <c r="E2941" s="0" t="n">
        <f aca="false">IF(F2941=F2940,E2940,E2940+1)</f>
        <v>304</v>
      </c>
      <c r="F2941" s="6" t="s">
        <v>4810</v>
      </c>
      <c r="G2941" s="0" t="n">
        <v>2940</v>
      </c>
      <c r="H2941" s="6" t="s">
        <v>3026</v>
      </c>
    </row>
    <row r="2942" customFormat="false" ht="15" hidden="false" customHeight="true" outlineLevel="0" collapsed="false">
      <c r="A2942" s="0" t="n">
        <v>5</v>
      </c>
      <c r="B2942" s="0" t="s">
        <v>3733</v>
      </c>
      <c r="C2942" s="0" t="n">
        <f aca="false">IF(D2942=D2941,C2941,C2941+1)</f>
        <v>41</v>
      </c>
      <c r="D2942" s="6" t="s">
        <v>2903</v>
      </c>
      <c r="E2942" s="0" t="n">
        <f aca="false">IF(F2942=F2941,E2941,E2941+1)</f>
        <v>304</v>
      </c>
      <c r="F2942" s="6" t="s">
        <v>4810</v>
      </c>
      <c r="G2942" s="5" t="n">
        <v>2941</v>
      </c>
      <c r="H2942" s="6" t="s">
        <v>518</v>
      </c>
    </row>
    <row r="2943" customFormat="false" ht="15" hidden="false" customHeight="true" outlineLevel="0" collapsed="false">
      <c r="A2943" s="0" t="n">
        <v>5</v>
      </c>
      <c r="B2943" s="0" t="s">
        <v>3733</v>
      </c>
      <c r="C2943" s="0" t="n">
        <f aca="false">IF(D2943=D2942,C2942,C2942+1)</f>
        <v>41</v>
      </c>
      <c r="D2943" s="6" t="s">
        <v>2903</v>
      </c>
      <c r="E2943" s="0" t="n">
        <f aca="false">IF(F2943=F2942,E2942,E2942+1)</f>
        <v>304</v>
      </c>
      <c r="F2943" s="6" t="s">
        <v>4810</v>
      </c>
      <c r="G2943" s="0" t="n">
        <v>2942</v>
      </c>
      <c r="H2943" s="6" t="s">
        <v>2075</v>
      </c>
    </row>
    <row r="2944" customFormat="false" ht="15" hidden="false" customHeight="true" outlineLevel="0" collapsed="false">
      <c r="A2944" s="0" t="n">
        <v>5</v>
      </c>
      <c r="B2944" s="0" t="s">
        <v>3733</v>
      </c>
      <c r="C2944" s="0" t="n">
        <f aca="false">IF(D2944=D2943,C2943,C2943+1)</f>
        <v>41</v>
      </c>
      <c r="D2944" s="6" t="s">
        <v>2903</v>
      </c>
      <c r="E2944" s="0" t="n">
        <f aca="false">IF(F2944=F2943,E2943,E2943+1)</f>
        <v>305</v>
      </c>
      <c r="F2944" s="6" t="s">
        <v>4811</v>
      </c>
      <c r="G2944" s="5" t="n">
        <v>2943</v>
      </c>
      <c r="H2944" s="6" t="s">
        <v>1960</v>
      </c>
    </row>
    <row r="2945" customFormat="false" ht="15" hidden="false" customHeight="true" outlineLevel="0" collapsed="false">
      <c r="A2945" s="0" t="n">
        <v>5</v>
      </c>
      <c r="B2945" s="0" t="s">
        <v>3733</v>
      </c>
      <c r="C2945" s="0" t="n">
        <f aca="false">IF(D2945=D2944,C2944,C2944+1)</f>
        <v>41</v>
      </c>
      <c r="D2945" s="6" t="s">
        <v>2903</v>
      </c>
      <c r="E2945" s="0" t="n">
        <f aca="false">IF(F2945=F2944,E2944,E2944+1)</f>
        <v>305</v>
      </c>
      <c r="F2945" s="6" t="s">
        <v>4811</v>
      </c>
      <c r="G2945" s="0" t="n">
        <v>2944</v>
      </c>
      <c r="H2945" s="6" t="s">
        <v>3028</v>
      </c>
    </row>
    <row r="2946" customFormat="false" ht="15" hidden="false" customHeight="true" outlineLevel="0" collapsed="false">
      <c r="A2946" s="0" t="n">
        <v>5</v>
      </c>
      <c r="B2946" s="0" t="s">
        <v>3733</v>
      </c>
      <c r="C2946" s="0" t="n">
        <f aca="false">IF(D2946=D2945,C2945,C2945+1)</f>
        <v>41</v>
      </c>
      <c r="D2946" s="6" t="s">
        <v>2903</v>
      </c>
      <c r="E2946" s="0" t="n">
        <f aca="false">IF(F2946=F2945,E2945,E2945+1)</f>
        <v>305</v>
      </c>
      <c r="F2946" s="6" t="s">
        <v>4811</v>
      </c>
      <c r="G2946" s="5" t="n">
        <v>2945</v>
      </c>
      <c r="H2946" s="6" t="s">
        <v>3029</v>
      </c>
    </row>
    <row r="2947" customFormat="false" ht="15" hidden="false" customHeight="true" outlineLevel="0" collapsed="false">
      <c r="A2947" s="0" t="n">
        <v>5</v>
      </c>
      <c r="B2947" s="0" t="s">
        <v>3733</v>
      </c>
      <c r="C2947" s="0" t="n">
        <f aca="false">IF(D2947=D2946,C2946,C2946+1)</f>
        <v>41</v>
      </c>
      <c r="D2947" s="6" t="s">
        <v>2903</v>
      </c>
      <c r="E2947" s="0" t="n">
        <f aca="false">IF(F2947=F2946,E2946,E2946+1)</f>
        <v>305</v>
      </c>
      <c r="F2947" s="6" t="s">
        <v>4811</v>
      </c>
      <c r="G2947" s="0" t="n">
        <v>2946</v>
      </c>
      <c r="H2947" s="6" t="s">
        <v>3030</v>
      </c>
    </row>
    <row r="2948" customFormat="false" ht="15" hidden="false" customHeight="true" outlineLevel="0" collapsed="false">
      <c r="A2948" s="0" t="n">
        <v>5</v>
      </c>
      <c r="B2948" s="0" t="s">
        <v>3733</v>
      </c>
      <c r="C2948" s="0" t="n">
        <f aca="false">IF(D2948=D2947,C2947,C2947+1)</f>
        <v>41</v>
      </c>
      <c r="D2948" s="6" t="s">
        <v>2903</v>
      </c>
      <c r="E2948" s="0" t="n">
        <f aca="false">IF(F2948=F2947,E2947,E2947+1)</f>
        <v>305</v>
      </c>
      <c r="F2948" s="6" t="s">
        <v>4811</v>
      </c>
      <c r="G2948" s="5" t="n">
        <v>2947</v>
      </c>
      <c r="H2948" s="6" t="s">
        <v>2057</v>
      </c>
    </row>
    <row r="2949" customFormat="false" ht="15" hidden="false" customHeight="true" outlineLevel="0" collapsed="false">
      <c r="A2949" s="0" t="n">
        <v>5</v>
      </c>
      <c r="B2949" s="0" t="s">
        <v>3733</v>
      </c>
      <c r="C2949" s="0" t="n">
        <f aca="false">IF(D2949=D2948,C2948,C2948+1)</f>
        <v>41</v>
      </c>
      <c r="D2949" s="6" t="s">
        <v>2903</v>
      </c>
      <c r="E2949" s="0" t="n">
        <f aca="false">IF(F2949=F2948,E2948,E2948+1)</f>
        <v>305</v>
      </c>
      <c r="F2949" s="6" t="s">
        <v>4811</v>
      </c>
      <c r="G2949" s="0" t="n">
        <v>2948</v>
      </c>
      <c r="H2949" s="6" t="s">
        <v>2994</v>
      </c>
    </row>
    <row r="2950" customFormat="false" ht="15" hidden="false" customHeight="true" outlineLevel="0" collapsed="false">
      <c r="A2950" s="0" t="n">
        <v>5</v>
      </c>
      <c r="B2950" s="0" t="s">
        <v>3733</v>
      </c>
      <c r="C2950" s="0" t="n">
        <f aca="false">IF(D2950=D2949,C2949,C2949+1)</f>
        <v>41</v>
      </c>
      <c r="D2950" s="6" t="s">
        <v>2903</v>
      </c>
      <c r="E2950" s="0" t="n">
        <f aca="false">IF(F2950=F2949,E2949,E2949+1)</f>
        <v>305</v>
      </c>
      <c r="F2950" s="6" t="s">
        <v>4811</v>
      </c>
      <c r="G2950" s="5" t="n">
        <v>2949</v>
      </c>
      <c r="H2950" s="6" t="s">
        <v>556</v>
      </c>
    </row>
    <row r="2951" customFormat="false" ht="15" hidden="false" customHeight="true" outlineLevel="0" collapsed="false">
      <c r="A2951" s="0" t="n">
        <v>5</v>
      </c>
      <c r="B2951" s="0" t="s">
        <v>3733</v>
      </c>
      <c r="C2951" s="0" t="n">
        <f aca="false">IF(D2951=D2950,C2950,C2950+1)</f>
        <v>41</v>
      </c>
      <c r="D2951" s="6" t="s">
        <v>2903</v>
      </c>
      <c r="E2951" s="0" t="n">
        <f aca="false">IF(F2951=F2950,E2950,E2950+1)</f>
        <v>305</v>
      </c>
      <c r="F2951" s="6" t="s">
        <v>4811</v>
      </c>
      <c r="G2951" s="0" t="n">
        <v>2950</v>
      </c>
      <c r="H2951" s="6" t="s">
        <v>3031</v>
      </c>
    </row>
    <row r="2952" customFormat="false" ht="15" hidden="false" customHeight="true" outlineLevel="0" collapsed="false">
      <c r="A2952" s="0" t="n">
        <v>5</v>
      </c>
      <c r="B2952" s="0" t="s">
        <v>3733</v>
      </c>
      <c r="C2952" s="0" t="n">
        <f aca="false">IF(D2952=D2951,C2951,C2951+1)</f>
        <v>41</v>
      </c>
      <c r="D2952" s="6" t="s">
        <v>2903</v>
      </c>
      <c r="E2952" s="0" t="n">
        <f aca="false">IF(F2952=F2951,E2951,E2951+1)</f>
        <v>306</v>
      </c>
      <c r="F2952" s="6" t="s">
        <v>4812</v>
      </c>
      <c r="G2952" s="5" t="n">
        <v>2951</v>
      </c>
      <c r="H2952" s="6" t="s">
        <v>3033</v>
      </c>
    </row>
    <row r="2953" customFormat="false" ht="15" hidden="false" customHeight="true" outlineLevel="0" collapsed="false">
      <c r="A2953" s="0" t="n">
        <v>5</v>
      </c>
      <c r="B2953" s="0" t="s">
        <v>3733</v>
      </c>
      <c r="C2953" s="0" t="n">
        <f aca="false">IF(D2953=D2952,C2952,C2952+1)</f>
        <v>41</v>
      </c>
      <c r="D2953" s="6" t="s">
        <v>2903</v>
      </c>
      <c r="E2953" s="0" t="n">
        <f aca="false">IF(F2953=F2952,E2952,E2952+1)</f>
        <v>306</v>
      </c>
      <c r="F2953" s="6" t="s">
        <v>4812</v>
      </c>
      <c r="G2953" s="0" t="n">
        <v>2952</v>
      </c>
      <c r="H2953" s="6" t="s">
        <v>3034</v>
      </c>
    </row>
    <row r="2954" customFormat="false" ht="15" hidden="false" customHeight="true" outlineLevel="0" collapsed="false">
      <c r="A2954" s="0" t="n">
        <v>5</v>
      </c>
      <c r="B2954" s="0" t="s">
        <v>3733</v>
      </c>
      <c r="C2954" s="0" t="n">
        <f aca="false">IF(D2954=D2953,C2953,C2953+1)</f>
        <v>41</v>
      </c>
      <c r="D2954" s="6" t="s">
        <v>2903</v>
      </c>
      <c r="E2954" s="0" t="n">
        <f aca="false">IF(F2954=F2953,E2953,E2953+1)</f>
        <v>306</v>
      </c>
      <c r="F2954" s="6" t="s">
        <v>4812</v>
      </c>
      <c r="G2954" s="5" t="n">
        <v>2953</v>
      </c>
      <c r="H2954" s="6" t="s">
        <v>3035</v>
      </c>
    </row>
    <row r="2955" customFormat="false" ht="15" hidden="false" customHeight="true" outlineLevel="0" collapsed="false">
      <c r="A2955" s="0" t="n">
        <v>5</v>
      </c>
      <c r="B2955" s="0" t="s">
        <v>3733</v>
      </c>
      <c r="C2955" s="0" t="n">
        <f aca="false">IF(D2955=D2954,C2954,C2954+1)</f>
        <v>41</v>
      </c>
      <c r="D2955" s="6" t="s">
        <v>2903</v>
      </c>
      <c r="E2955" s="0" t="n">
        <f aca="false">IF(F2955=F2954,E2954,E2954+1)</f>
        <v>306</v>
      </c>
      <c r="F2955" s="6" t="s">
        <v>4812</v>
      </c>
      <c r="G2955" s="0" t="n">
        <v>2954</v>
      </c>
      <c r="H2955" s="6" t="s">
        <v>3036</v>
      </c>
    </row>
    <row r="2956" customFormat="false" ht="15" hidden="false" customHeight="true" outlineLevel="0" collapsed="false">
      <c r="A2956" s="0" t="n">
        <v>5</v>
      </c>
      <c r="B2956" s="0" t="s">
        <v>3733</v>
      </c>
      <c r="C2956" s="0" t="n">
        <f aca="false">IF(D2956=D2955,C2955,C2955+1)</f>
        <v>41</v>
      </c>
      <c r="D2956" s="6" t="s">
        <v>2903</v>
      </c>
      <c r="E2956" s="0" t="n">
        <f aca="false">IF(F2956=F2955,E2955,E2955+1)</f>
        <v>306</v>
      </c>
      <c r="F2956" s="6" t="s">
        <v>4812</v>
      </c>
      <c r="G2956" s="5" t="n">
        <v>2955</v>
      </c>
      <c r="H2956" s="6" t="s">
        <v>1185</v>
      </c>
    </row>
    <row r="2957" customFormat="false" ht="15" hidden="false" customHeight="true" outlineLevel="0" collapsed="false">
      <c r="A2957" s="0" t="n">
        <v>5</v>
      </c>
      <c r="B2957" s="0" t="s">
        <v>3733</v>
      </c>
      <c r="C2957" s="0" t="n">
        <f aca="false">IF(D2957=D2956,C2956,C2956+1)</f>
        <v>41</v>
      </c>
      <c r="D2957" s="6" t="s">
        <v>2903</v>
      </c>
      <c r="E2957" s="0" t="n">
        <f aca="false">IF(F2957=F2956,E2956,E2956+1)</f>
        <v>306</v>
      </c>
      <c r="F2957" s="6" t="s">
        <v>4812</v>
      </c>
      <c r="G2957" s="0" t="n">
        <v>2956</v>
      </c>
      <c r="H2957" s="6" t="s">
        <v>3037</v>
      </c>
    </row>
    <row r="2958" customFormat="false" ht="15" hidden="false" customHeight="true" outlineLevel="0" collapsed="false">
      <c r="A2958" s="0" t="n">
        <v>5</v>
      </c>
      <c r="B2958" s="0" t="s">
        <v>3733</v>
      </c>
      <c r="C2958" s="0" t="n">
        <f aca="false">IF(D2958=D2957,C2957,C2957+1)</f>
        <v>41</v>
      </c>
      <c r="D2958" s="6" t="s">
        <v>2903</v>
      </c>
      <c r="E2958" s="0" t="n">
        <f aca="false">IF(F2958=F2957,E2957,E2957+1)</f>
        <v>306</v>
      </c>
      <c r="F2958" s="6" t="s">
        <v>4812</v>
      </c>
      <c r="G2958" s="5" t="n">
        <v>2957</v>
      </c>
      <c r="H2958" s="6" t="s">
        <v>3038</v>
      </c>
    </row>
    <row r="2959" customFormat="false" ht="15" hidden="false" customHeight="true" outlineLevel="0" collapsed="false">
      <c r="A2959" s="0" t="n">
        <v>5</v>
      </c>
      <c r="B2959" s="0" t="s">
        <v>3733</v>
      </c>
      <c r="C2959" s="0" t="n">
        <f aca="false">IF(D2959=D2958,C2958,C2958+1)</f>
        <v>41</v>
      </c>
      <c r="D2959" s="6" t="s">
        <v>2903</v>
      </c>
      <c r="E2959" s="0" t="n">
        <f aca="false">IF(F2959=F2958,E2958,E2958+1)</f>
        <v>306</v>
      </c>
      <c r="F2959" s="6" t="s">
        <v>4812</v>
      </c>
      <c r="G2959" s="0" t="n">
        <v>2958</v>
      </c>
      <c r="H2959" s="6" t="s">
        <v>3039</v>
      </c>
    </row>
    <row r="2960" customFormat="false" ht="15" hidden="false" customHeight="true" outlineLevel="0" collapsed="false">
      <c r="A2960" s="0" t="n">
        <v>5</v>
      </c>
      <c r="B2960" s="0" t="s">
        <v>3733</v>
      </c>
      <c r="C2960" s="0" t="n">
        <f aca="false">IF(D2960=D2959,C2959,C2959+1)</f>
        <v>41</v>
      </c>
      <c r="D2960" s="6" t="s">
        <v>2903</v>
      </c>
      <c r="E2960" s="0" t="n">
        <f aca="false">IF(F2960=F2959,E2959,E2959+1)</f>
        <v>307</v>
      </c>
      <c r="F2960" s="6" t="s">
        <v>4813</v>
      </c>
      <c r="G2960" s="5" t="n">
        <v>2959</v>
      </c>
      <c r="H2960" s="6" t="s">
        <v>3041</v>
      </c>
    </row>
    <row r="2961" customFormat="false" ht="15" hidden="false" customHeight="true" outlineLevel="0" collapsed="false">
      <c r="A2961" s="0" t="n">
        <v>5</v>
      </c>
      <c r="B2961" s="0" t="s">
        <v>3733</v>
      </c>
      <c r="C2961" s="0" t="n">
        <f aca="false">IF(D2961=D2960,C2960,C2960+1)</f>
        <v>41</v>
      </c>
      <c r="D2961" s="6" t="s">
        <v>2903</v>
      </c>
      <c r="E2961" s="0" t="n">
        <f aca="false">IF(F2961=F2960,E2960,E2960+1)</f>
        <v>307</v>
      </c>
      <c r="F2961" s="6" t="s">
        <v>4813</v>
      </c>
      <c r="G2961" s="0" t="n">
        <v>2960</v>
      </c>
      <c r="H2961" s="6" t="s">
        <v>3042</v>
      </c>
    </row>
    <row r="2962" customFormat="false" ht="15" hidden="false" customHeight="true" outlineLevel="0" collapsed="false">
      <c r="A2962" s="0" t="n">
        <v>5</v>
      </c>
      <c r="B2962" s="0" t="s">
        <v>3733</v>
      </c>
      <c r="C2962" s="0" t="n">
        <f aca="false">IF(D2962=D2961,C2961,C2961+1)</f>
        <v>41</v>
      </c>
      <c r="D2962" s="6" t="s">
        <v>2903</v>
      </c>
      <c r="E2962" s="0" t="n">
        <f aca="false">IF(F2962=F2961,E2961,E2961+1)</f>
        <v>307</v>
      </c>
      <c r="F2962" s="6" t="s">
        <v>4813</v>
      </c>
      <c r="G2962" s="5" t="n">
        <v>2961</v>
      </c>
      <c r="H2962" s="6" t="s">
        <v>3043</v>
      </c>
    </row>
    <row r="2963" customFormat="false" ht="15" hidden="false" customHeight="true" outlineLevel="0" collapsed="false">
      <c r="A2963" s="0" t="n">
        <v>5</v>
      </c>
      <c r="B2963" s="0" t="s">
        <v>3733</v>
      </c>
      <c r="C2963" s="0" t="n">
        <f aca="false">IF(D2963=D2962,C2962,C2962+1)</f>
        <v>41</v>
      </c>
      <c r="D2963" s="6" t="s">
        <v>2903</v>
      </c>
      <c r="E2963" s="0" t="n">
        <f aca="false">IF(F2963=F2962,E2962,E2962+1)</f>
        <v>307</v>
      </c>
      <c r="F2963" s="6" t="s">
        <v>4813</v>
      </c>
      <c r="G2963" s="0" t="n">
        <v>2962</v>
      </c>
      <c r="H2963" s="6" t="s">
        <v>3044</v>
      </c>
    </row>
    <row r="2964" customFormat="false" ht="15" hidden="false" customHeight="true" outlineLevel="0" collapsed="false">
      <c r="A2964" s="0" t="n">
        <v>5</v>
      </c>
      <c r="B2964" s="0" t="s">
        <v>3733</v>
      </c>
      <c r="C2964" s="0" t="n">
        <f aca="false">IF(D2964=D2963,C2963,C2963+1)</f>
        <v>41</v>
      </c>
      <c r="D2964" s="6" t="s">
        <v>2903</v>
      </c>
      <c r="E2964" s="0" t="n">
        <f aca="false">IF(F2964=F2963,E2963,E2963+1)</f>
        <v>307</v>
      </c>
      <c r="F2964" s="6" t="s">
        <v>4813</v>
      </c>
      <c r="G2964" s="5" t="n">
        <v>2963</v>
      </c>
      <c r="H2964" s="6" t="s">
        <v>1185</v>
      </c>
    </row>
    <row r="2965" customFormat="false" ht="15" hidden="false" customHeight="true" outlineLevel="0" collapsed="false">
      <c r="A2965" s="0" t="n">
        <v>5</v>
      </c>
      <c r="B2965" s="0" t="s">
        <v>3733</v>
      </c>
      <c r="C2965" s="0" t="n">
        <f aca="false">IF(D2965=D2964,C2964,C2964+1)</f>
        <v>41</v>
      </c>
      <c r="D2965" s="6" t="s">
        <v>2903</v>
      </c>
      <c r="E2965" s="0" t="n">
        <f aca="false">IF(F2965=F2964,E2964,E2964+1)</f>
        <v>307</v>
      </c>
      <c r="F2965" s="6" t="s">
        <v>4813</v>
      </c>
      <c r="G2965" s="0" t="n">
        <v>2964</v>
      </c>
      <c r="H2965" s="6" t="s">
        <v>3045</v>
      </c>
    </row>
    <row r="2966" customFormat="false" ht="15" hidden="false" customHeight="true" outlineLevel="0" collapsed="false">
      <c r="A2966" s="0" t="n">
        <v>5</v>
      </c>
      <c r="B2966" s="0" t="s">
        <v>3733</v>
      </c>
      <c r="C2966" s="0" t="n">
        <f aca="false">IF(D2966=D2965,C2965,C2965+1)</f>
        <v>41</v>
      </c>
      <c r="D2966" s="6" t="s">
        <v>2903</v>
      </c>
      <c r="E2966" s="0" t="n">
        <f aca="false">IF(F2966=F2965,E2965,E2965+1)</f>
        <v>307</v>
      </c>
      <c r="F2966" s="6" t="s">
        <v>4813</v>
      </c>
      <c r="G2966" s="5" t="n">
        <v>2965</v>
      </c>
      <c r="H2966" s="6" t="s">
        <v>3046</v>
      </c>
    </row>
    <row r="2967" customFormat="false" ht="15" hidden="false" customHeight="true" outlineLevel="0" collapsed="false">
      <c r="A2967" s="0" t="n">
        <v>5</v>
      </c>
      <c r="B2967" s="0" t="s">
        <v>3733</v>
      </c>
      <c r="C2967" s="0" t="n">
        <f aca="false">IF(D2967=D2966,C2966,C2966+1)</f>
        <v>41</v>
      </c>
      <c r="D2967" s="6" t="s">
        <v>2903</v>
      </c>
      <c r="E2967" s="0" t="n">
        <f aca="false">IF(F2967=F2966,E2966,E2966+1)</f>
        <v>307</v>
      </c>
      <c r="F2967" s="6" t="s">
        <v>4813</v>
      </c>
      <c r="G2967" s="0" t="n">
        <v>2966</v>
      </c>
      <c r="H2967" s="6" t="s">
        <v>2087</v>
      </c>
    </row>
    <row r="2968" customFormat="false" ht="15" hidden="false" customHeight="true" outlineLevel="0" collapsed="false">
      <c r="A2968" s="0" t="n">
        <v>5</v>
      </c>
      <c r="B2968" s="0" t="s">
        <v>3733</v>
      </c>
      <c r="C2968" s="0" t="n">
        <f aca="false">IF(D2968=D2967,C2967,C2967+1)</f>
        <v>41</v>
      </c>
      <c r="D2968" s="6" t="s">
        <v>2903</v>
      </c>
      <c r="E2968" s="0" t="n">
        <f aca="false">IF(F2968=F2967,E2967,E2967+1)</f>
        <v>307</v>
      </c>
      <c r="F2968" s="6" t="s">
        <v>4813</v>
      </c>
      <c r="G2968" s="5" t="n">
        <v>2967</v>
      </c>
      <c r="H2968" s="6" t="s">
        <v>3047</v>
      </c>
    </row>
    <row r="2969" customFormat="false" ht="15" hidden="false" customHeight="true" outlineLevel="0" collapsed="false">
      <c r="A2969" s="0" t="n">
        <v>5</v>
      </c>
      <c r="B2969" s="0" t="s">
        <v>3733</v>
      </c>
      <c r="C2969" s="0" t="n">
        <f aca="false">IF(D2969=D2968,C2968,C2968+1)</f>
        <v>41</v>
      </c>
      <c r="D2969" s="6" t="s">
        <v>2903</v>
      </c>
      <c r="E2969" s="0" t="n">
        <f aca="false">IF(F2969=F2968,E2968,E2968+1)</f>
        <v>307</v>
      </c>
      <c r="F2969" s="6" t="s">
        <v>4813</v>
      </c>
      <c r="G2969" s="0" t="n">
        <v>2968</v>
      </c>
      <c r="H2969" s="6" t="s">
        <v>32</v>
      </c>
    </row>
    <row r="2970" customFormat="false" ht="15" hidden="false" customHeight="true" outlineLevel="0" collapsed="false">
      <c r="A2970" s="0" t="n">
        <v>5</v>
      </c>
      <c r="B2970" s="0" t="s">
        <v>3733</v>
      </c>
      <c r="C2970" s="0" t="n">
        <f aca="false">IF(D2970=D2969,C2969,C2969+1)</f>
        <v>41</v>
      </c>
      <c r="D2970" s="6" t="s">
        <v>2903</v>
      </c>
      <c r="E2970" s="0" t="n">
        <f aca="false">IF(F2970=F2969,E2969,E2969+1)</f>
        <v>307</v>
      </c>
      <c r="F2970" s="6" t="s">
        <v>4813</v>
      </c>
      <c r="G2970" s="5" t="n">
        <v>2969</v>
      </c>
      <c r="H2970" s="6" t="s">
        <v>3048</v>
      </c>
    </row>
    <row r="2971" customFormat="false" ht="15" hidden="false" customHeight="true" outlineLevel="0" collapsed="false">
      <c r="A2971" s="0" t="n">
        <v>5</v>
      </c>
      <c r="B2971" s="0" t="s">
        <v>3733</v>
      </c>
      <c r="C2971" s="0" t="n">
        <f aca="false">IF(D2971=D2970,C2970,C2970+1)</f>
        <v>41</v>
      </c>
      <c r="D2971" s="6" t="s">
        <v>2903</v>
      </c>
      <c r="E2971" s="0" t="n">
        <f aca="false">IF(F2971=F2970,E2970,E2970+1)</f>
        <v>307</v>
      </c>
      <c r="F2971" s="6" t="s">
        <v>4813</v>
      </c>
      <c r="G2971" s="0" t="n">
        <v>2970</v>
      </c>
      <c r="H2971" s="6" t="s">
        <v>3049</v>
      </c>
    </row>
    <row r="2972" customFormat="false" ht="15" hidden="false" customHeight="true" outlineLevel="0" collapsed="false">
      <c r="A2972" s="0" t="n">
        <v>5</v>
      </c>
      <c r="B2972" s="0" t="s">
        <v>3733</v>
      </c>
      <c r="C2972" s="0" t="n">
        <f aca="false">IF(D2972=D2971,C2971,C2971+1)</f>
        <v>41</v>
      </c>
      <c r="D2972" s="6" t="s">
        <v>2903</v>
      </c>
      <c r="E2972" s="0" t="n">
        <f aca="false">IF(F2972=F2971,E2971,E2971+1)</f>
        <v>307</v>
      </c>
      <c r="F2972" s="6" t="s">
        <v>4813</v>
      </c>
      <c r="G2972" s="5" t="n">
        <v>2971</v>
      </c>
      <c r="H2972" s="6" t="s">
        <v>3050</v>
      </c>
    </row>
    <row r="2973" customFormat="false" ht="15" hidden="false" customHeight="true" outlineLevel="0" collapsed="false">
      <c r="A2973" s="0" t="n">
        <v>5</v>
      </c>
      <c r="B2973" s="0" t="s">
        <v>3733</v>
      </c>
      <c r="C2973" s="0" t="n">
        <f aca="false">IF(D2973=D2972,C2972,C2972+1)</f>
        <v>41</v>
      </c>
      <c r="D2973" s="6" t="s">
        <v>2903</v>
      </c>
      <c r="E2973" s="0" t="n">
        <f aca="false">IF(F2973=F2972,E2972,E2972+1)</f>
        <v>307</v>
      </c>
      <c r="F2973" s="6" t="s">
        <v>4813</v>
      </c>
      <c r="G2973" s="0" t="n">
        <v>2972</v>
      </c>
      <c r="H2973" s="6" t="s">
        <v>1367</v>
      </c>
    </row>
    <row r="2974" customFormat="false" ht="15" hidden="false" customHeight="true" outlineLevel="0" collapsed="false">
      <c r="A2974" s="0" t="n">
        <v>5</v>
      </c>
      <c r="B2974" s="0" t="s">
        <v>3733</v>
      </c>
      <c r="C2974" s="0" t="n">
        <f aca="false">IF(D2974=D2973,C2973,C2973+1)</f>
        <v>41</v>
      </c>
      <c r="D2974" s="6" t="s">
        <v>2903</v>
      </c>
      <c r="E2974" s="0" t="n">
        <f aca="false">IF(F2974=F2973,E2973,E2973+1)</f>
        <v>308</v>
      </c>
      <c r="F2974" s="6" t="s">
        <v>4814</v>
      </c>
      <c r="G2974" s="5" t="n">
        <v>2973</v>
      </c>
      <c r="H2974" s="6" t="s">
        <v>3052</v>
      </c>
    </row>
    <row r="2975" customFormat="false" ht="15" hidden="false" customHeight="true" outlineLevel="0" collapsed="false">
      <c r="A2975" s="0" t="n">
        <v>5</v>
      </c>
      <c r="B2975" s="0" t="s">
        <v>3733</v>
      </c>
      <c r="C2975" s="0" t="n">
        <f aca="false">IF(D2975=D2974,C2974,C2974+1)</f>
        <v>41</v>
      </c>
      <c r="D2975" s="6" t="s">
        <v>2903</v>
      </c>
      <c r="E2975" s="0" t="n">
        <f aca="false">IF(F2975=F2974,E2974,E2974+1)</f>
        <v>308</v>
      </c>
      <c r="F2975" s="6" t="s">
        <v>4814</v>
      </c>
      <c r="G2975" s="0" t="n">
        <v>2974</v>
      </c>
      <c r="H2975" s="6" t="s">
        <v>3053</v>
      </c>
    </row>
    <row r="2976" customFormat="false" ht="15" hidden="false" customHeight="true" outlineLevel="0" collapsed="false">
      <c r="A2976" s="0" t="n">
        <v>5</v>
      </c>
      <c r="B2976" s="0" t="s">
        <v>3733</v>
      </c>
      <c r="C2976" s="0" t="n">
        <f aca="false">IF(D2976=D2975,C2975,C2975+1)</f>
        <v>41</v>
      </c>
      <c r="D2976" s="6" t="s">
        <v>2903</v>
      </c>
      <c r="E2976" s="0" t="n">
        <f aca="false">IF(F2976=F2975,E2975,E2975+1)</f>
        <v>308</v>
      </c>
      <c r="F2976" s="6" t="s">
        <v>4814</v>
      </c>
      <c r="G2976" s="5" t="n">
        <v>2975</v>
      </c>
      <c r="H2976" s="6" t="s">
        <v>3054</v>
      </c>
    </row>
    <row r="2977" customFormat="false" ht="15" hidden="false" customHeight="true" outlineLevel="0" collapsed="false">
      <c r="A2977" s="0" t="n">
        <v>5</v>
      </c>
      <c r="B2977" s="0" t="s">
        <v>3733</v>
      </c>
      <c r="C2977" s="0" t="n">
        <f aca="false">IF(D2977=D2976,C2976,C2976+1)</f>
        <v>41</v>
      </c>
      <c r="D2977" s="6" t="s">
        <v>2903</v>
      </c>
      <c r="E2977" s="0" t="n">
        <f aca="false">IF(F2977=F2976,E2976,E2976+1)</f>
        <v>308</v>
      </c>
      <c r="F2977" s="6" t="s">
        <v>4814</v>
      </c>
      <c r="G2977" s="0" t="n">
        <v>2976</v>
      </c>
      <c r="H2977" s="6" t="s">
        <v>3055</v>
      </c>
    </row>
    <row r="2978" customFormat="false" ht="15" hidden="false" customHeight="true" outlineLevel="0" collapsed="false">
      <c r="A2978" s="0" t="n">
        <v>5</v>
      </c>
      <c r="B2978" s="0" t="s">
        <v>3733</v>
      </c>
      <c r="C2978" s="0" t="n">
        <f aca="false">IF(D2978=D2977,C2977,C2977+1)</f>
        <v>41</v>
      </c>
      <c r="D2978" s="6" t="s">
        <v>2903</v>
      </c>
      <c r="E2978" s="0" t="n">
        <f aca="false">IF(F2978=F2977,E2977,E2977+1)</f>
        <v>308</v>
      </c>
      <c r="F2978" s="6" t="s">
        <v>4814</v>
      </c>
      <c r="G2978" s="5" t="n">
        <v>2977</v>
      </c>
      <c r="H2978" s="6" t="s">
        <v>2055</v>
      </c>
    </row>
    <row r="2979" customFormat="false" ht="15" hidden="false" customHeight="true" outlineLevel="0" collapsed="false">
      <c r="A2979" s="0" t="n">
        <v>5</v>
      </c>
      <c r="B2979" s="0" t="s">
        <v>3733</v>
      </c>
      <c r="C2979" s="0" t="n">
        <f aca="false">IF(D2979=D2978,C2978,C2978+1)</f>
        <v>41</v>
      </c>
      <c r="D2979" s="6" t="s">
        <v>2903</v>
      </c>
      <c r="E2979" s="0" t="n">
        <f aca="false">IF(F2979=F2978,E2978,E2978+1)</f>
        <v>308</v>
      </c>
      <c r="F2979" s="6" t="s">
        <v>4814</v>
      </c>
      <c r="G2979" s="0" t="n">
        <v>2978</v>
      </c>
      <c r="H2979" s="6" t="s">
        <v>630</v>
      </c>
    </row>
    <row r="2980" customFormat="false" ht="15" hidden="false" customHeight="true" outlineLevel="0" collapsed="false">
      <c r="A2980" s="0" t="n">
        <v>5</v>
      </c>
      <c r="B2980" s="0" t="s">
        <v>3733</v>
      </c>
      <c r="C2980" s="0" t="n">
        <f aca="false">IF(D2980=D2979,C2979,C2979+1)</f>
        <v>41</v>
      </c>
      <c r="D2980" s="6" t="s">
        <v>2903</v>
      </c>
      <c r="E2980" s="0" t="n">
        <f aca="false">IF(F2980=F2979,E2979,E2979+1)</f>
        <v>308</v>
      </c>
      <c r="F2980" s="6" t="s">
        <v>4814</v>
      </c>
      <c r="G2980" s="5" t="n">
        <v>2979</v>
      </c>
      <c r="H2980" s="6" t="s">
        <v>3056</v>
      </c>
    </row>
    <row r="2981" customFormat="false" ht="15" hidden="false" customHeight="true" outlineLevel="0" collapsed="false">
      <c r="A2981" s="0" t="n">
        <v>5</v>
      </c>
      <c r="B2981" s="0" t="s">
        <v>3733</v>
      </c>
      <c r="C2981" s="0" t="n">
        <f aca="false">IF(D2981=D2980,C2980,C2980+1)</f>
        <v>41</v>
      </c>
      <c r="D2981" s="6" t="s">
        <v>2903</v>
      </c>
      <c r="E2981" s="0" t="n">
        <f aca="false">IF(F2981=F2980,E2980,E2980+1)</f>
        <v>308</v>
      </c>
      <c r="F2981" s="6" t="s">
        <v>4814</v>
      </c>
      <c r="G2981" s="0" t="n">
        <v>2980</v>
      </c>
      <c r="H2981" s="6" t="s">
        <v>228</v>
      </c>
    </row>
    <row r="2982" customFormat="false" ht="15" hidden="false" customHeight="true" outlineLevel="0" collapsed="false">
      <c r="A2982" s="0" t="n">
        <v>7</v>
      </c>
      <c r="B2982" s="0" t="s">
        <v>2138</v>
      </c>
      <c r="C2982" s="0" t="n">
        <f aca="false">IF(D2982=D2981,C2981,C2981+1)</f>
        <v>42</v>
      </c>
      <c r="D2982" s="6" t="s">
        <v>2849</v>
      </c>
      <c r="E2982" s="0" t="n">
        <f aca="false">IF(F2982=F2981,E2981,E2981+1)</f>
        <v>309</v>
      </c>
      <c r="F2982" s="6" t="s">
        <v>4815</v>
      </c>
      <c r="G2982" s="5" t="n">
        <v>2981</v>
      </c>
      <c r="H2982" s="6" t="s">
        <v>3058</v>
      </c>
    </row>
    <row r="2983" customFormat="false" ht="15" hidden="false" customHeight="true" outlineLevel="0" collapsed="false">
      <c r="A2983" s="0" t="n">
        <v>7</v>
      </c>
      <c r="B2983" s="0" t="s">
        <v>2138</v>
      </c>
      <c r="C2983" s="0" t="n">
        <f aca="false">IF(D2983=D2982,C2982,C2982+1)</f>
        <v>42</v>
      </c>
      <c r="D2983" s="6" t="s">
        <v>2849</v>
      </c>
      <c r="E2983" s="0" t="n">
        <f aca="false">IF(F2983=F2982,E2982,E2982+1)</f>
        <v>309</v>
      </c>
      <c r="F2983" s="6" t="s">
        <v>4815</v>
      </c>
      <c r="G2983" s="0" t="n">
        <v>2982</v>
      </c>
      <c r="H2983" s="6" t="s">
        <v>3059</v>
      </c>
    </row>
    <row r="2984" customFormat="false" ht="15" hidden="false" customHeight="true" outlineLevel="0" collapsed="false">
      <c r="A2984" s="0" t="n">
        <v>7</v>
      </c>
      <c r="B2984" s="0" t="s">
        <v>2138</v>
      </c>
      <c r="C2984" s="0" t="n">
        <f aca="false">IF(D2984=D2983,C2983,C2983+1)</f>
        <v>42</v>
      </c>
      <c r="D2984" s="6" t="s">
        <v>2849</v>
      </c>
      <c r="E2984" s="0" t="n">
        <f aca="false">IF(F2984=F2983,E2983,E2983+1)</f>
        <v>309</v>
      </c>
      <c r="F2984" s="6" t="s">
        <v>4815</v>
      </c>
      <c r="G2984" s="5" t="n">
        <v>2983</v>
      </c>
      <c r="H2984" s="6" t="s">
        <v>3060</v>
      </c>
    </row>
    <row r="2985" customFormat="false" ht="15" hidden="false" customHeight="true" outlineLevel="0" collapsed="false">
      <c r="A2985" s="0" t="n">
        <v>7</v>
      </c>
      <c r="B2985" s="0" t="s">
        <v>2138</v>
      </c>
      <c r="C2985" s="0" t="n">
        <f aca="false">IF(D2985=D2984,C2984,C2984+1)</f>
        <v>42</v>
      </c>
      <c r="D2985" s="6" t="s">
        <v>2849</v>
      </c>
      <c r="E2985" s="0" t="n">
        <f aca="false">IF(F2985=F2984,E2984,E2984+1)</f>
        <v>309</v>
      </c>
      <c r="F2985" s="6" t="s">
        <v>4815</v>
      </c>
      <c r="G2985" s="0" t="n">
        <v>2984</v>
      </c>
      <c r="H2985" s="6" t="s">
        <v>3061</v>
      </c>
    </row>
    <row r="2986" customFormat="false" ht="15" hidden="false" customHeight="true" outlineLevel="0" collapsed="false">
      <c r="A2986" s="0" t="n">
        <v>7</v>
      </c>
      <c r="B2986" s="0" t="s">
        <v>2138</v>
      </c>
      <c r="C2986" s="0" t="n">
        <f aca="false">IF(D2986=D2985,C2985,C2985+1)</f>
        <v>42</v>
      </c>
      <c r="D2986" s="6" t="s">
        <v>2849</v>
      </c>
      <c r="E2986" s="0" t="n">
        <f aca="false">IF(F2986=F2985,E2985,E2985+1)</f>
        <v>309</v>
      </c>
      <c r="F2986" s="6" t="s">
        <v>4815</v>
      </c>
      <c r="G2986" s="5" t="n">
        <v>2985</v>
      </c>
      <c r="H2986" s="6" t="s">
        <v>3062</v>
      </c>
    </row>
    <row r="2987" customFormat="false" ht="15" hidden="false" customHeight="true" outlineLevel="0" collapsed="false">
      <c r="A2987" s="0" t="n">
        <v>7</v>
      </c>
      <c r="B2987" s="0" t="s">
        <v>2138</v>
      </c>
      <c r="C2987" s="0" t="n">
        <f aca="false">IF(D2987=D2986,C2986,C2986+1)</f>
        <v>42</v>
      </c>
      <c r="D2987" s="6" t="s">
        <v>2849</v>
      </c>
      <c r="E2987" s="0" t="n">
        <f aca="false">IF(F2987=F2986,E2986,E2986+1)</f>
        <v>309</v>
      </c>
      <c r="F2987" s="6" t="s">
        <v>4815</v>
      </c>
      <c r="G2987" s="0" t="n">
        <v>2986</v>
      </c>
      <c r="H2987" s="6" t="s">
        <v>3063</v>
      </c>
    </row>
    <row r="2988" customFormat="false" ht="15" hidden="false" customHeight="true" outlineLevel="0" collapsed="false">
      <c r="A2988" s="0" t="n">
        <v>7</v>
      </c>
      <c r="B2988" s="0" t="s">
        <v>2138</v>
      </c>
      <c r="C2988" s="0" t="n">
        <f aca="false">IF(D2988=D2987,C2987,C2987+1)</f>
        <v>42</v>
      </c>
      <c r="D2988" s="6" t="s">
        <v>2849</v>
      </c>
      <c r="E2988" s="0" t="n">
        <f aca="false">IF(F2988=F2987,E2987,E2987+1)</f>
        <v>309</v>
      </c>
      <c r="F2988" s="6" t="s">
        <v>4815</v>
      </c>
      <c r="G2988" s="5" t="n">
        <v>2987</v>
      </c>
      <c r="H2988" s="6" t="s">
        <v>3064</v>
      </c>
    </row>
    <row r="2989" customFormat="false" ht="15" hidden="false" customHeight="true" outlineLevel="0" collapsed="false">
      <c r="A2989" s="0" t="n">
        <v>7</v>
      </c>
      <c r="B2989" s="0" t="s">
        <v>2138</v>
      </c>
      <c r="C2989" s="0" t="n">
        <f aca="false">IF(D2989=D2988,C2988,C2988+1)</f>
        <v>42</v>
      </c>
      <c r="D2989" s="6" t="s">
        <v>2849</v>
      </c>
      <c r="E2989" s="0" t="n">
        <f aca="false">IF(F2989=F2988,E2988,E2988+1)</f>
        <v>309</v>
      </c>
      <c r="F2989" s="6" t="s">
        <v>4815</v>
      </c>
      <c r="G2989" s="0" t="n">
        <v>2988</v>
      </c>
      <c r="H2989" s="6" t="s">
        <v>3065</v>
      </c>
    </row>
    <row r="2990" customFormat="false" ht="15" hidden="false" customHeight="true" outlineLevel="0" collapsed="false">
      <c r="A2990" s="0" t="n">
        <v>7</v>
      </c>
      <c r="B2990" s="0" t="s">
        <v>2138</v>
      </c>
      <c r="C2990" s="0" t="n">
        <f aca="false">IF(D2990=D2989,C2989,C2989+1)</f>
        <v>42</v>
      </c>
      <c r="D2990" s="6" t="s">
        <v>2849</v>
      </c>
      <c r="E2990" s="0" t="n">
        <f aca="false">IF(F2990=F2989,E2989,E2989+1)</f>
        <v>309</v>
      </c>
      <c r="F2990" s="6" t="s">
        <v>4815</v>
      </c>
      <c r="G2990" s="5" t="n">
        <v>2989</v>
      </c>
      <c r="H2990" s="6" t="s">
        <v>3066</v>
      </c>
    </row>
    <row r="2991" customFormat="false" ht="15" hidden="false" customHeight="true" outlineLevel="0" collapsed="false">
      <c r="A2991" s="0" t="n">
        <v>7</v>
      </c>
      <c r="B2991" s="0" t="s">
        <v>2138</v>
      </c>
      <c r="C2991" s="0" t="n">
        <f aca="false">IF(D2991=D2990,C2990,C2990+1)</f>
        <v>42</v>
      </c>
      <c r="D2991" s="6" t="s">
        <v>2849</v>
      </c>
      <c r="E2991" s="0" t="n">
        <f aca="false">IF(F2991=F2990,E2990,E2990+1)</f>
        <v>309</v>
      </c>
      <c r="F2991" s="6" t="s">
        <v>4815</v>
      </c>
      <c r="G2991" s="0" t="n">
        <v>2990</v>
      </c>
      <c r="H2991" s="6" t="s">
        <v>3067</v>
      </c>
    </row>
    <row r="2992" customFormat="false" ht="15" hidden="false" customHeight="true" outlineLevel="0" collapsed="false">
      <c r="A2992" s="0" t="n">
        <v>7</v>
      </c>
      <c r="B2992" s="0" t="s">
        <v>2138</v>
      </c>
      <c r="C2992" s="0" t="n">
        <f aca="false">IF(D2992=D2991,C2991,C2991+1)</f>
        <v>42</v>
      </c>
      <c r="D2992" s="6" t="s">
        <v>2849</v>
      </c>
      <c r="E2992" s="0" t="n">
        <f aca="false">IF(F2992=F2991,E2991,E2991+1)</f>
        <v>309</v>
      </c>
      <c r="F2992" s="6" t="s">
        <v>4815</v>
      </c>
      <c r="G2992" s="5" t="n">
        <v>2991</v>
      </c>
      <c r="H2992" s="6" t="s">
        <v>3068</v>
      </c>
    </row>
    <row r="2993" customFormat="false" ht="15" hidden="false" customHeight="true" outlineLevel="0" collapsed="false">
      <c r="A2993" s="0" t="n">
        <v>7</v>
      </c>
      <c r="B2993" s="0" t="s">
        <v>2138</v>
      </c>
      <c r="C2993" s="0" t="n">
        <f aca="false">IF(D2993=D2992,C2992,C2992+1)</f>
        <v>42</v>
      </c>
      <c r="D2993" s="6" t="s">
        <v>2849</v>
      </c>
      <c r="E2993" s="0" t="n">
        <f aca="false">IF(F2993=F2992,E2992,E2992+1)</f>
        <v>309</v>
      </c>
      <c r="F2993" s="6" t="s">
        <v>4815</v>
      </c>
      <c r="G2993" s="0" t="n">
        <v>2992</v>
      </c>
      <c r="H2993" s="6" t="s">
        <v>3069</v>
      </c>
    </row>
    <row r="2994" customFormat="false" ht="15" hidden="false" customHeight="true" outlineLevel="0" collapsed="false">
      <c r="A2994" s="0" t="n">
        <v>7</v>
      </c>
      <c r="B2994" s="0" t="s">
        <v>2138</v>
      </c>
      <c r="C2994" s="0" t="n">
        <f aca="false">IF(D2994=D2993,C2993,C2993+1)</f>
        <v>42</v>
      </c>
      <c r="D2994" s="6" t="s">
        <v>2849</v>
      </c>
      <c r="E2994" s="0" t="n">
        <f aca="false">IF(F2994=F2993,E2993,E2993+1)</f>
        <v>309</v>
      </c>
      <c r="F2994" s="6" t="s">
        <v>4815</v>
      </c>
      <c r="G2994" s="5" t="n">
        <v>2993</v>
      </c>
      <c r="H2994" s="6" t="s">
        <v>3070</v>
      </c>
    </row>
    <row r="2995" customFormat="false" ht="15" hidden="false" customHeight="true" outlineLevel="0" collapsed="false">
      <c r="A2995" s="0" t="n">
        <v>7</v>
      </c>
      <c r="B2995" s="0" t="s">
        <v>2138</v>
      </c>
      <c r="C2995" s="0" t="n">
        <f aca="false">IF(D2995=D2994,C2994,C2994+1)</f>
        <v>42</v>
      </c>
      <c r="D2995" s="6" t="s">
        <v>2849</v>
      </c>
      <c r="E2995" s="0" t="n">
        <f aca="false">IF(F2995=F2994,E2994,E2994+1)</f>
        <v>310</v>
      </c>
      <c r="F2995" s="6" t="s">
        <v>4587</v>
      </c>
      <c r="G2995" s="0" t="n">
        <v>2994</v>
      </c>
      <c r="H2995" s="6" t="s">
        <v>2161</v>
      </c>
    </row>
    <row r="2996" customFormat="false" ht="15" hidden="false" customHeight="true" outlineLevel="0" collapsed="false">
      <c r="A2996" s="0" t="n">
        <v>7</v>
      </c>
      <c r="B2996" s="0" t="s">
        <v>2138</v>
      </c>
      <c r="C2996" s="0" t="n">
        <f aca="false">IF(D2996=D2995,C2995,C2995+1)</f>
        <v>42</v>
      </c>
      <c r="D2996" s="6" t="s">
        <v>2849</v>
      </c>
      <c r="E2996" s="0" t="n">
        <f aca="false">IF(F2996=F2995,E2995,E2995+1)</f>
        <v>310</v>
      </c>
      <c r="F2996" s="6" t="s">
        <v>4587</v>
      </c>
      <c r="G2996" s="5" t="n">
        <v>2995</v>
      </c>
      <c r="H2996" s="6" t="s">
        <v>2314</v>
      </c>
    </row>
    <row r="2997" customFormat="false" ht="15" hidden="false" customHeight="true" outlineLevel="0" collapsed="false">
      <c r="A2997" s="0" t="n">
        <v>7</v>
      </c>
      <c r="B2997" s="0" t="s">
        <v>2138</v>
      </c>
      <c r="C2997" s="0" t="n">
        <f aca="false">IF(D2997=D2996,C2996,C2996+1)</f>
        <v>42</v>
      </c>
      <c r="D2997" s="6" t="s">
        <v>2849</v>
      </c>
      <c r="E2997" s="0" t="n">
        <f aca="false">IF(F2997=F2996,E2996,E2996+1)</f>
        <v>310</v>
      </c>
      <c r="F2997" s="6" t="s">
        <v>4587</v>
      </c>
      <c r="G2997" s="0" t="n">
        <v>2996</v>
      </c>
      <c r="H2997" s="6" t="s">
        <v>1149</v>
      </c>
    </row>
    <row r="2998" customFormat="false" ht="15" hidden="false" customHeight="true" outlineLevel="0" collapsed="false">
      <c r="A2998" s="0" t="n">
        <v>7</v>
      </c>
      <c r="B2998" s="0" t="s">
        <v>2138</v>
      </c>
      <c r="C2998" s="0" t="n">
        <f aca="false">IF(D2998=D2997,C2997,C2997+1)</f>
        <v>42</v>
      </c>
      <c r="D2998" s="6" t="s">
        <v>2849</v>
      </c>
      <c r="E2998" s="0" t="n">
        <f aca="false">IF(F2998=F2997,E2997,E2997+1)</f>
        <v>310</v>
      </c>
      <c r="F2998" s="6" t="s">
        <v>4587</v>
      </c>
      <c r="G2998" s="5" t="n">
        <v>2997</v>
      </c>
      <c r="H2998" s="6" t="s">
        <v>526</v>
      </c>
    </row>
    <row r="2999" customFormat="false" ht="15" hidden="false" customHeight="true" outlineLevel="0" collapsed="false">
      <c r="A2999" s="0" t="n">
        <v>7</v>
      </c>
      <c r="B2999" s="0" t="s">
        <v>2138</v>
      </c>
      <c r="C2999" s="0" t="n">
        <f aca="false">IF(D2999=D2998,C2998,C2998+1)</f>
        <v>42</v>
      </c>
      <c r="D2999" s="6" t="s">
        <v>2849</v>
      </c>
      <c r="E2999" s="0" t="n">
        <f aca="false">IF(F2999=F2998,E2998,E2998+1)</f>
        <v>310</v>
      </c>
      <c r="F2999" s="6" t="s">
        <v>4587</v>
      </c>
      <c r="G2999" s="0" t="n">
        <v>2998</v>
      </c>
      <c r="H2999" s="6" t="s">
        <v>3071</v>
      </c>
    </row>
    <row r="3000" customFormat="false" ht="15" hidden="false" customHeight="true" outlineLevel="0" collapsed="false">
      <c r="A3000" s="0" t="n">
        <v>7</v>
      </c>
      <c r="B3000" s="0" t="s">
        <v>2138</v>
      </c>
      <c r="C3000" s="0" t="n">
        <f aca="false">IF(D3000=D2999,C2999,C2999+1)</f>
        <v>42</v>
      </c>
      <c r="D3000" s="6" t="s">
        <v>2849</v>
      </c>
      <c r="E3000" s="0" t="n">
        <f aca="false">IF(F3000=F2999,E2999,E2999+1)</f>
        <v>310</v>
      </c>
      <c r="F3000" s="6" t="s">
        <v>4587</v>
      </c>
      <c r="G3000" s="5" t="n">
        <v>2999</v>
      </c>
      <c r="H3000" s="6" t="s">
        <v>3072</v>
      </c>
    </row>
    <row r="3001" customFormat="false" ht="15" hidden="false" customHeight="true" outlineLevel="0" collapsed="false">
      <c r="A3001" s="0" t="n">
        <v>7</v>
      </c>
      <c r="B3001" s="0" t="s">
        <v>2138</v>
      </c>
      <c r="C3001" s="0" t="n">
        <f aca="false">IF(D3001=D3000,C3000,C3000+1)</f>
        <v>42</v>
      </c>
      <c r="D3001" s="6" t="s">
        <v>2849</v>
      </c>
      <c r="E3001" s="0" t="n">
        <f aca="false">IF(F3001=F3000,E3000,E3000+1)</f>
        <v>310</v>
      </c>
      <c r="F3001" s="6" t="s">
        <v>4587</v>
      </c>
      <c r="G3001" s="0" t="n">
        <v>3000</v>
      </c>
      <c r="H3001" s="6" t="s">
        <v>3073</v>
      </c>
    </row>
    <row r="3002" customFormat="false" ht="15" hidden="false" customHeight="true" outlineLevel="0" collapsed="false">
      <c r="A3002" s="0" t="n">
        <v>7</v>
      </c>
      <c r="B3002" s="0" t="s">
        <v>2138</v>
      </c>
      <c r="C3002" s="0" t="n">
        <f aca="false">IF(D3002=D3001,C3001,C3001+1)</f>
        <v>42</v>
      </c>
      <c r="D3002" s="6" t="s">
        <v>2849</v>
      </c>
      <c r="E3002" s="0" t="n">
        <f aca="false">IF(F3002=F3001,E3001,E3001+1)</f>
        <v>310</v>
      </c>
      <c r="F3002" s="6" t="s">
        <v>4587</v>
      </c>
      <c r="G3002" s="5" t="n">
        <v>3001</v>
      </c>
      <c r="H3002" s="6" t="s">
        <v>874</v>
      </c>
    </row>
    <row r="3003" customFormat="false" ht="15" hidden="false" customHeight="true" outlineLevel="0" collapsed="false">
      <c r="A3003" s="0" t="n">
        <v>7</v>
      </c>
      <c r="B3003" s="0" t="s">
        <v>2138</v>
      </c>
      <c r="C3003" s="0" t="n">
        <f aca="false">IF(D3003=D3002,C3002,C3002+1)</f>
        <v>42</v>
      </c>
      <c r="D3003" s="6" t="s">
        <v>2849</v>
      </c>
      <c r="E3003" s="0" t="n">
        <f aca="false">IF(F3003=F3002,E3002,E3002+1)</f>
        <v>310</v>
      </c>
      <c r="F3003" s="6" t="s">
        <v>4587</v>
      </c>
      <c r="G3003" s="0" t="n">
        <v>3002</v>
      </c>
      <c r="H3003" s="6" t="s">
        <v>3074</v>
      </c>
    </row>
    <row r="3004" customFormat="false" ht="15" hidden="false" customHeight="true" outlineLevel="0" collapsed="false">
      <c r="A3004" s="0" t="n">
        <v>7</v>
      </c>
      <c r="B3004" s="0" t="s">
        <v>2138</v>
      </c>
      <c r="C3004" s="0" t="n">
        <f aca="false">IF(D3004=D3003,C3003,C3003+1)</f>
        <v>42</v>
      </c>
      <c r="D3004" s="6" t="s">
        <v>2849</v>
      </c>
      <c r="E3004" s="0" t="n">
        <f aca="false">IF(F3004=F3003,E3003,E3003+1)</f>
        <v>310</v>
      </c>
      <c r="F3004" s="6" t="s">
        <v>4587</v>
      </c>
      <c r="G3004" s="5" t="n">
        <v>3003</v>
      </c>
      <c r="H3004" s="6" t="s">
        <v>3075</v>
      </c>
    </row>
    <row r="3005" customFormat="false" ht="15" hidden="false" customHeight="true" outlineLevel="0" collapsed="false">
      <c r="A3005" s="0" t="n">
        <v>7</v>
      </c>
      <c r="B3005" s="0" t="s">
        <v>2138</v>
      </c>
      <c r="C3005" s="0" t="n">
        <f aca="false">IF(D3005=D3004,C3004,C3004+1)</f>
        <v>42</v>
      </c>
      <c r="D3005" s="6" t="s">
        <v>2849</v>
      </c>
      <c r="E3005" s="0" t="n">
        <f aca="false">IF(F3005=F3004,E3004,E3004+1)</f>
        <v>310</v>
      </c>
      <c r="F3005" s="6" t="s">
        <v>4587</v>
      </c>
      <c r="G3005" s="0" t="n">
        <v>3004</v>
      </c>
      <c r="H3005" s="6" t="s">
        <v>3076</v>
      </c>
    </row>
    <row r="3006" customFormat="false" ht="15" hidden="false" customHeight="true" outlineLevel="0" collapsed="false">
      <c r="A3006" s="0" t="n">
        <v>7</v>
      </c>
      <c r="B3006" s="0" t="s">
        <v>2138</v>
      </c>
      <c r="C3006" s="0" t="n">
        <f aca="false">IF(D3006=D3005,C3005,C3005+1)</f>
        <v>42</v>
      </c>
      <c r="D3006" s="6" t="s">
        <v>2849</v>
      </c>
      <c r="E3006" s="0" t="n">
        <f aca="false">IF(F3006=F3005,E3005,E3005+1)</f>
        <v>310</v>
      </c>
      <c r="F3006" s="6" t="s">
        <v>4587</v>
      </c>
      <c r="G3006" s="5" t="n">
        <v>3005</v>
      </c>
      <c r="H3006" s="6" t="s">
        <v>3077</v>
      </c>
    </row>
    <row r="3007" customFormat="false" ht="15" hidden="false" customHeight="true" outlineLevel="0" collapsed="false">
      <c r="A3007" s="0" t="n">
        <v>7</v>
      </c>
      <c r="B3007" s="0" t="s">
        <v>2138</v>
      </c>
      <c r="C3007" s="0" t="n">
        <f aca="false">IF(D3007=D3006,C3006,C3006+1)</f>
        <v>42</v>
      </c>
      <c r="D3007" s="6" t="s">
        <v>2849</v>
      </c>
      <c r="E3007" s="0" t="n">
        <f aca="false">IF(F3007=F3006,E3006,E3006+1)</f>
        <v>311</v>
      </c>
      <c r="F3007" s="6" t="s">
        <v>4816</v>
      </c>
      <c r="G3007" s="0" t="n">
        <v>3006</v>
      </c>
      <c r="H3007" s="6" t="s">
        <v>3079</v>
      </c>
    </row>
    <row r="3008" customFormat="false" ht="15" hidden="false" customHeight="true" outlineLevel="0" collapsed="false">
      <c r="A3008" s="0" t="n">
        <v>7</v>
      </c>
      <c r="B3008" s="0" t="s">
        <v>2138</v>
      </c>
      <c r="C3008" s="0" t="n">
        <f aca="false">IF(D3008=D3007,C3007,C3007+1)</f>
        <v>42</v>
      </c>
      <c r="D3008" s="6" t="s">
        <v>2849</v>
      </c>
      <c r="E3008" s="0" t="n">
        <f aca="false">IF(F3008=F3007,E3007,E3007+1)</f>
        <v>311</v>
      </c>
      <c r="F3008" s="6" t="s">
        <v>4816</v>
      </c>
      <c r="G3008" s="5" t="n">
        <v>3007</v>
      </c>
      <c r="H3008" s="6" t="s">
        <v>3080</v>
      </c>
    </row>
    <row r="3009" customFormat="false" ht="15" hidden="false" customHeight="true" outlineLevel="0" collapsed="false">
      <c r="A3009" s="0" t="n">
        <v>7</v>
      </c>
      <c r="B3009" s="0" t="s">
        <v>2138</v>
      </c>
      <c r="C3009" s="0" t="n">
        <f aca="false">IF(D3009=D3008,C3008,C3008+1)</f>
        <v>42</v>
      </c>
      <c r="D3009" s="6" t="s">
        <v>2849</v>
      </c>
      <c r="E3009" s="0" t="n">
        <f aca="false">IF(F3009=F3008,E3008,E3008+1)</f>
        <v>311</v>
      </c>
      <c r="F3009" s="6" t="s">
        <v>4816</v>
      </c>
      <c r="G3009" s="0" t="n">
        <v>3008</v>
      </c>
      <c r="H3009" s="6" t="s">
        <v>3081</v>
      </c>
    </row>
    <row r="3010" customFormat="false" ht="15" hidden="false" customHeight="true" outlineLevel="0" collapsed="false">
      <c r="A3010" s="0" t="n">
        <v>7</v>
      </c>
      <c r="B3010" s="0" t="s">
        <v>2138</v>
      </c>
      <c r="C3010" s="0" t="n">
        <f aca="false">IF(D3010=D3009,C3009,C3009+1)</f>
        <v>42</v>
      </c>
      <c r="D3010" s="6" t="s">
        <v>2849</v>
      </c>
      <c r="E3010" s="0" t="n">
        <f aca="false">IF(F3010=F3009,E3009,E3009+1)</f>
        <v>311</v>
      </c>
      <c r="F3010" s="6" t="s">
        <v>4816</v>
      </c>
      <c r="G3010" s="5" t="n">
        <v>3009</v>
      </c>
      <c r="H3010" s="6" t="s">
        <v>1422</v>
      </c>
    </row>
    <row r="3011" customFormat="false" ht="15" hidden="false" customHeight="true" outlineLevel="0" collapsed="false">
      <c r="A3011" s="0" t="n">
        <v>7</v>
      </c>
      <c r="B3011" s="0" t="s">
        <v>2138</v>
      </c>
      <c r="C3011" s="0" t="n">
        <f aca="false">IF(D3011=D3010,C3010,C3010+1)</f>
        <v>42</v>
      </c>
      <c r="D3011" s="6" t="s">
        <v>2849</v>
      </c>
      <c r="E3011" s="0" t="n">
        <f aca="false">IF(F3011=F3010,E3010,E3010+1)</f>
        <v>311</v>
      </c>
      <c r="F3011" s="6" t="s">
        <v>4816</v>
      </c>
      <c r="G3011" s="0" t="n">
        <v>3010</v>
      </c>
      <c r="H3011" s="6" t="s">
        <v>3082</v>
      </c>
    </row>
    <row r="3012" customFormat="false" ht="15" hidden="false" customHeight="true" outlineLevel="0" collapsed="false">
      <c r="A3012" s="0" t="n">
        <v>7</v>
      </c>
      <c r="B3012" s="0" t="s">
        <v>2138</v>
      </c>
      <c r="C3012" s="0" t="n">
        <f aca="false">IF(D3012=D3011,C3011,C3011+1)</f>
        <v>42</v>
      </c>
      <c r="D3012" s="6" t="s">
        <v>2849</v>
      </c>
      <c r="E3012" s="0" t="n">
        <f aca="false">IF(F3012=F3011,E3011,E3011+1)</f>
        <v>311</v>
      </c>
      <c r="F3012" s="6" t="s">
        <v>4816</v>
      </c>
      <c r="G3012" s="5" t="n">
        <v>3011</v>
      </c>
      <c r="H3012" s="6" t="s">
        <v>3083</v>
      </c>
    </row>
    <row r="3013" customFormat="false" ht="15" hidden="false" customHeight="true" outlineLevel="0" collapsed="false">
      <c r="A3013" s="0" t="n">
        <v>7</v>
      </c>
      <c r="B3013" s="0" t="s">
        <v>2138</v>
      </c>
      <c r="C3013" s="0" t="n">
        <f aca="false">IF(D3013=D3012,C3012,C3012+1)</f>
        <v>42</v>
      </c>
      <c r="D3013" s="6" t="s">
        <v>2849</v>
      </c>
      <c r="E3013" s="0" t="n">
        <f aca="false">IF(F3013=F3012,E3012,E3012+1)</f>
        <v>311</v>
      </c>
      <c r="F3013" s="6" t="s">
        <v>4816</v>
      </c>
      <c r="G3013" s="0" t="n">
        <v>3012</v>
      </c>
      <c r="H3013" s="6" t="s">
        <v>3084</v>
      </c>
    </row>
    <row r="3014" customFormat="false" ht="15" hidden="false" customHeight="true" outlineLevel="0" collapsed="false">
      <c r="A3014" s="0" t="n">
        <v>7</v>
      </c>
      <c r="B3014" s="0" t="s">
        <v>2138</v>
      </c>
      <c r="C3014" s="0" t="n">
        <f aca="false">IF(D3014=D3013,C3013,C3013+1)</f>
        <v>42</v>
      </c>
      <c r="D3014" s="6" t="s">
        <v>2849</v>
      </c>
      <c r="E3014" s="0" t="n">
        <f aca="false">IF(F3014=F3013,E3013,E3013+1)</f>
        <v>311</v>
      </c>
      <c r="F3014" s="6" t="s">
        <v>4816</v>
      </c>
      <c r="G3014" s="5" t="n">
        <v>3013</v>
      </c>
      <c r="H3014" s="6" t="s">
        <v>3085</v>
      </c>
    </row>
    <row r="3015" customFormat="false" ht="15" hidden="false" customHeight="true" outlineLevel="0" collapsed="false">
      <c r="A3015" s="0" t="n">
        <v>7</v>
      </c>
      <c r="B3015" s="0" t="s">
        <v>2138</v>
      </c>
      <c r="C3015" s="0" t="n">
        <f aca="false">IF(D3015=D3014,C3014,C3014+1)</f>
        <v>42</v>
      </c>
      <c r="D3015" s="6" t="s">
        <v>2849</v>
      </c>
      <c r="E3015" s="0" t="n">
        <f aca="false">IF(F3015=F3014,E3014,E3014+1)</f>
        <v>311</v>
      </c>
      <c r="F3015" s="6" t="s">
        <v>4816</v>
      </c>
      <c r="G3015" s="0" t="n">
        <v>3014</v>
      </c>
      <c r="H3015" s="6" t="s">
        <v>3086</v>
      </c>
    </row>
    <row r="3016" customFormat="false" ht="15" hidden="false" customHeight="true" outlineLevel="0" collapsed="false">
      <c r="A3016" s="0" t="n">
        <v>7</v>
      </c>
      <c r="B3016" s="0" t="s">
        <v>2138</v>
      </c>
      <c r="C3016" s="0" t="n">
        <f aca="false">IF(D3016=D3015,C3015,C3015+1)</f>
        <v>42</v>
      </c>
      <c r="D3016" s="6" t="s">
        <v>2849</v>
      </c>
      <c r="E3016" s="0" t="n">
        <f aca="false">IF(F3016=F3015,E3015,E3015+1)</f>
        <v>311</v>
      </c>
      <c r="F3016" s="6" t="s">
        <v>4816</v>
      </c>
      <c r="G3016" s="5" t="n">
        <v>3015</v>
      </c>
      <c r="H3016" s="6" t="s">
        <v>3087</v>
      </c>
    </row>
    <row r="3017" customFormat="false" ht="15" hidden="false" customHeight="true" outlineLevel="0" collapsed="false">
      <c r="A3017" s="0" t="n">
        <v>7</v>
      </c>
      <c r="B3017" s="0" t="s">
        <v>2138</v>
      </c>
      <c r="C3017" s="0" t="n">
        <f aca="false">IF(D3017=D3016,C3016,C3016+1)</f>
        <v>42</v>
      </c>
      <c r="D3017" s="6" t="s">
        <v>2849</v>
      </c>
      <c r="E3017" s="0" t="n">
        <f aca="false">IF(F3017=F3016,E3016,E3016+1)</f>
        <v>311</v>
      </c>
      <c r="F3017" s="6" t="s">
        <v>4816</v>
      </c>
      <c r="G3017" s="0" t="n">
        <v>3016</v>
      </c>
      <c r="H3017" s="6" t="s">
        <v>3088</v>
      </c>
    </row>
    <row r="3018" customFormat="false" ht="15" hidden="false" customHeight="true" outlineLevel="0" collapsed="false">
      <c r="A3018" s="0" t="n">
        <v>7</v>
      </c>
      <c r="B3018" s="0" t="s">
        <v>2138</v>
      </c>
      <c r="C3018" s="0" t="n">
        <f aca="false">IF(D3018=D3017,C3017,C3017+1)</f>
        <v>42</v>
      </c>
      <c r="D3018" s="6" t="s">
        <v>2849</v>
      </c>
      <c r="E3018" s="0" t="n">
        <f aca="false">IF(F3018=F3017,E3017,E3017+1)</f>
        <v>311</v>
      </c>
      <c r="F3018" s="6" t="s">
        <v>4816</v>
      </c>
      <c r="G3018" s="5" t="n">
        <v>3017</v>
      </c>
      <c r="H3018" s="6" t="s">
        <v>3089</v>
      </c>
    </row>
    <row r="3019" customFormat="false" ht="15" hidden="false" customHeight="true" outlineLevel="0" collapsed="false">
      <c r="A3019" s="0" t="n">
        <v>7</v>
      </c>
      <c r="B3019" s="0" t="s">
        <v>2138</v>
      </c>
      <c r="C3019" s="0" t="n">
        <f aca="false">IF(D3019=D3018,C3018,C3018+1)</f>
        <v>42</v>
      </c>
      <c r="D3019" s="6" t="s">
        <v>2849</v>
      </c>
      <c r="E3019" s="0" t="n">
        <f aca="false">IF(F3019=F3018,E3018,E3018+1)</f>
        <v>311</v>
      </c>
      <c r="F3019" s="6" t="s">
        <v>4816</v>
      </c>
      <c r="G3019" s="0" t="n">
        <v>3018</v>
      </c>
      <c r="H3019" s="6" t="s">
        <v>3090</v>
      </c>
    </row>
    <row r="3020" customFormat="false" ht="15" hidden="false" customHeight="true" outlineLevel="0" collapsed="false">
      <c r="A3020" s="0" t="n">
        <v>1</v>
      </c>
      <c r="B3020" s="0" t="s">
        <v>4508</v>
      </c>
      <c r="C3020" s="0" t="n">
        <f aca="false">IF(D3020=D3019,C3019,C3019+1)</f>
        <v>43</v>
      </c>
      <c r="D3020" s="6" t="s">
        <v>3091</v>
      </c>
      <c r="E3020" s="0" t="n">
        <f aca="false">IF(F3020=F3019,E3019,E3019+1)</f>
        <v>312</v>
      </c>
      <c r="F3020" s="6" t="s">
        <v>4817</v>
      </c>
      <c r="G3020" s="5" t="n">
        <v>3019</v>
      </c>
      <c r="H3020" s="6" t="s">
        <v>3093</v>
      </c>
    </row>
    <row r="3021" customFormat="false" ht="15" hidden="false" customHeight="true" outlineLevel="0" collapsed="false">
      <c r="A3021" s="0" t="n">
        <v>1</v>
      </c>
      <c r="B3021" s="0" t="s">
        <v>4508</v>
      </c>
      <c r="C3021" s="0" t="n">
        <f aca="false">IF(D3021=D3020,C3020,C3020+1)</f>
        <v>43</v>
      </c>
      <c r="D3021" s="6" t="s">
        <v>3091</v>
      </c>
      <c r="E3021" s="0" t="n">
        <f aca="false">IF(F3021=F3020,E3020,E3020+1)</f>
        <v>312</v>
      </c>
      <c r="F3021" s="6" t="s">
        <v>4817</v>
      </c>
      <c r="G3021" s="0" t="n">
        <v>3020</v>
      </c>
      <c r="H3021" s="6" t="s">
        <v>3094</v>
      </c>
    </row>
    <row r="3022" customFormat="false" ht="15" hidden="false" customHeight="true" outlineLevel="0" collapsed="false">
      <c r="A3022" s="0" t="n">
        <v>1</v>
      </c>
      <c r="B3022" s="0" t="s">
        <v>4508</v>
      </c>
      <c r="C3022" s="0" t="n">
        <f aca="false">IF(D3022=D3021,C3021,C3021+1)</f>
        <v>43</v>
      </c>
      <c r="D3022" s="6" t="s">
        <v>3091</v>
      </c>
      <c r="E3022" s="0" t="n">
        <f aca="false">IF(F3022=F3021,E3021,E3021+1)</f>
        <v>312</v>
      </c>
      <c r="F3022" s="6" t="s">
        <v>4817</v>
      </c>
      <c r="G3022" s="5" t="n">
        <v>3021</v>
      </c>
      <c r="H3022" s="6" t="s">
        <v>3095</v>
      </c>
    </row>
    <row r="3023" customFormat="false" ht="15" hidden="false" customHeight="true" outlineLevel="0" collapsed="false">
      <c r="A3023" s="0" t="n">
        <v>1</v>
      </c>
      <c r="B3023" s="0" t="s">
        <v>4508</v>
      </c>
      <c r="C3023" s="0" t="n">
        <f aca="false">IF(D3023=D3022,C3022,C3022+1)</f>
        <v>43</v>
      </c>
      <c r="D3023" s="6" t="s">
        <v>3091</v>
      </c>
      <c r="E3023" s="0" t="n">
        <f aca="false">IF(F3023=F3022,E3022,E3022+1)</f>
        <v>312</v>
      </c>
      <c r="F3023" s="6" t="s">
        <v>4817</v>
      </c>
      <c r="G3023" s="0" t="n">
        <v>3022</v>
      </c>
      <c r="H3023" s="6" t="s">
        <v>3096</v>
      </c>
    </row>
    <row r="3024" customFormat="false" ht="15" hidden="false" customHeight="true" outlineLevel="0" collapsed="false">
      <c r="A3024" s="0" t="n">
        <v>1</v>
      </c>
      <c r="B3024" s="0" t="s">
        <v>4508</v>
      </c>
      <c r="C3024" s="0" t="n">
        <f aca="false">IF(D3024=D3023,C3023,C3023+1)</f>
        <v>43</v>
      </c>
      <c r="D3024" s="6" t="s">
        <v>3091</v>
      </c>
      <c r="E3024" s="0" t="n">
        <f aca="false">IF(F3024=F3023,E3023,E3023+1)</f>
        <v>312</v>
      </c>
      <c r="F3024" s="6" t="s">
        <v>4817</v>
      </c>
      <c r="G3024" s="5" t="n">
        <v>3023</v>
      </c>
      <c r="H3024" s="6" t="s">
        <v>732</v>
      </c>
    </row>
    <row r="3025" customFormat="false" ht="15" hidden="false" customHeight="true" outlineLevel="0" collapsed="false">
      <c r="A3025" s="0" t="n">
        <v>1</v>
      </c>
      <c r="B3025" s="0" t="s">
        <v>4508</v>
      </c>
      <c r="C3025" s="0" t="n">
        <f aca="false">IF(D3025=D3024,C3024,C3024+1)</f>
        <v>43</v>
      </c>
      <c r="D3025" s="6" t="s">
        <v>3091</v>
      </c>
      <c r="E3025" s="0" t="n">
        <f aca="false">IF(F3025=F3024,E3024,E3024+1)</f>
        <v>312</v>
      </c>
      <c r="F3025" s="6" t="s">
        <v>4817</v>
      </c>
      <c r="G3025" s="0" t="n">
        <v>3024</v>
      </c>
      <c r="H3025" s="6" t="s">
        <v>3097</v>
      </c>
    </row>
    <row r="3026" customFormat="false" ht="15" hidden="false" customHeight="true" outlineLevel="0" collapsed="false">
      <c r="A3026" s="0" t="n">
        <v>1</v>
      </c>
      <c r="B3026" s="0" t="s">
        <v>4508</v>
      </c>
      <c r="C3026" s="0" t="n">
        <f aca="false">IF(D3026=D3025,C3025,C3025+1)</f>
        <v>43</v>
      </c>
      <c r="D3026" s="6" t="s">
        <v>3091</v>
      </c>
      <c r="E3026" s="0" t="n">
        <f aca="false">IF(F3026=F3025,E3025,E3025+1)</f>
        <v>312</v>
      </c>
      <c r="F3026" s="6" t="s">
        <v>4817</v>
      </c>
      <c r="G3026" s="5" t="n">
        <v>3025</v>
      </c>
      <c r="H3026" s="6" t="s">
        <v>3098</v>
      </c>
    </row>
    <row r="3027" customFormat="false" ht="15" hidden="false" customHeight="true" outlineLevel="0" collapsed="false">
      <c r="A3027" s="0" t="n">
        <v>1</v>
      </c>
      <c r="B3027" s="0" t="s">
        <v>4508</v>
      </c>
      <c r="C3027" s="0" t="n">
        <f aca="false">IF(D3027=D3026,C3026,C3026+1)</f>
        <v>43</v>
      </c>
      <c r="D3027" s="6" t="s">
        <v>3091</v>
      </c>
      <c r="E3027" s="0" t="n">
        <f aca="false">IF(F3027=F3026,E3026,E3026+1)</f>
        <v>312</v>
      </c>
      <c r="F3027" s="6" t="s">
        <v>4817</v>
      </c>
      <c r="G3027" s="0" t="n">
        <v>3026</v>
      </c>
      <c r="H3027" s="6" t="s">
        <v>3099</v>
      </c>
    </row>
    <row r="3028" customFormat="false" ht="15" hidden="false" customHeight="true" outlineLevel="0" collapsed="false">
      <c r="A3028" s="0" t="n">
        <v>1</v>
      </c>
      <c r="B3028" s="0" t="s">
        <v>4508</v>
      </c>
      <c r="C3028" s="0" t="n">
        <f aca="false">IF(D3028=D3027,C3027,C3027+1)</f>
        <v>43</v>
      </c>
      <c r="D3028" s="6" t="s">
        <v>3091</v>
      </c>
      <c r="E3028" s="0" t="n">
        <f aca="false">IF(F3028=F3027,E3027,E3027+1)</f>
        <v>312</v>
      </c>
      <c r="F3028" s="6" t="s">
        <v>4817</v>
      </c>
      <c r="G3028" s="5" t="n">
        <v>3027</v>
      </c>
      <c r="H3028" s="6" t="s">
        <v>13</v>
      </c>
    </row>
    <row r="3029" customFormat="false" ht="15" hidden="false" customHeight="true" outlineLevel="0" collapsed="false">
      <c r="A3029" s="0" t="n">
        <v>1</v>
      </c>
      <c r="B3029" s="0" t="s">
        <v>4508</v>
      </c>
      <c r="C3029" s="0" t="n">
        <f aca="false">IF(D3029=D3028,C3028,C3028+1)</f>
        <v>43</v>
      </c>
      <c r="D3029" s="6" t="s">
        <v>3091</v>
      </c>
      <c r="E3029" s="0" t="n">
        <f aca="false">IF(F3029=F3028,E3028,E3028+1)</f>
        <v>312</v>
      </c>
      <c r="F3029" s="6" t="s">
        <v>4817</v>
      </c>
      <c r="G3029" s="0" t="n">
        <v>3028</v>
      </c>
      <c r="H3029" s="6" t="s">
        <v>3100</v>
      </c>
    </row>
    <row r="3030" customFormat="false" ht="15" hidden="false" customHeight="true" outlineLevel="0" collapsed="false">
      <c r="A3030" s="0" t="n">
        <v>1</v>
      </c>
      <c r="B3030" s="0" t="s">
        <v>4508</v>
      </c>
      <c r="C3030" s="0" t="n">
        <f aca="false">IF(D3030=D3029,C3029,C3029+1)</f>
        <v>43</v>
      </c>
      <c r="D3030" s="6" t="s">
        <v>3091</v>
      </c>
      <c r="E3030" s="0" t="n">
        <f aca="false">IF(F3030=F3029,E3029,E3029+1)</f>
        <v>312</v>
      </c>
      <c r="F3030" s="6" t="s">
        <v>4817</v>
      </c>
      <c r="G3030" s="5" t="n">
        <v>3029</v>
      </c>
      <c r="H3030" s="6" t="s">
        <v>3101</v>
      </c>
    </row>
    <row r="3031" customFormat="false" ht="15" hidden="false" customHeight="true" outlineLevel="0" collapsed="false">
      <c r="A3031" s="0" t="n">
        <v>1</v>
      </c>
      <c r="B3031" s="0" t="s">
        <v>4508</v>
      </c>
      <c r="C3031" s="0" t="n">
        <f aca="false">IF(D3031=D3030,C3030,C3030+1)</f>
        <v>43</v>
      </c>
      <c r="D3031" s="6" t="s">
        <v>3091</v>
      </c>
      <c r="E3031" s="0" t="n">
        <f aca="false">IF(F3031=F3030,E3030,E3030+1)</f>
        <v>312</v>
      </c>
      <c r="F3031" s="6" t="s">
        <v>4817</v>
      </c>
      <c r="G3031" s="0" t="n">
        <v>3030</v>
      </c>
      <c r="H3031" s="6" t="s">
        <v>3102</v>
      </c>
    </row>
    <row r="3032" customFormat="false" ht="15" hidden="false" customHeight="true" outlineLevel="0" collapsed="false">
      <c r="A3032" s="0" t="n">
        <v>1</v>
      </c>
      <c r="B3032" s="0" t="s">
        <v>4508</v>
      </c>
      <c r="C3032" s="0" t="n">
        <f aca="false">IF(D3032=D3031,C3031,C3031+1)</f>
        <v>43</v>
      </c>
      <c r="D3032" s="6" t="s">
        <v>3091</v>
      </c>
      <c r="E3032" s="0" t="n">
        <f aca="false">IF(F3032=F3031,E3031,E3031+1)</f>
        <v>313</v>
      </c>
      <c r="F3032" s="6" t="s">
        <v>4818</v>
      </c>
      <c r="G3032" s="5" t="n">
        <v>3031</v>
      </c>
      <c r="H3032" s="6" t="s">
        <v>3104</v>
      </c>
    </row>
    <row r="3033" customFormat="false" ht="15" hidden="false" customHeight="true" outlineLevel="0" collapsed="false">
      <c r="A3033" s="0" t="n">
        <v>1</v>
      </c>
      <c r="B3033" s="0" t="s">
        <v>4508</v>
      </c>
      <c r="C3033" s="0" t="n">
        <f aca="false">IF(D3033=D3032,C3032,C3032+1)</f>
        <v>43</v>
      </c>
      <c r="D3033" s="6" t="s">
        <v>3091</v>
      </c>
      <c r="E3033" s="0" t="n">
        <f aca="false">IF(F3033=F3032,E3032,E3032+1)</f>
        <v>313</v>
      </c>
      <c r="F3033" s="6" t="s">
        <v>4818</v>
      </c>
      <c r="G3033" s="0" t="n">
        <v>3032</v>
      </c>
      <c r="H3033" s="6" t="s">
        <v>3105</v>
      </c>
    </row>
    <row r="3034" customFormat="false" ht="15" hidden="false" customHeight="true" outlineLevel="0" collapsed="false">
      <c r="A3034" s="0" t="n">
        <v>1</v>
      </c>
      <c r="B3034" s="0" t="s">
        <v>4508</v>
      </c>
      <c r="C3034" s="0" t="n">
        <f aca="false">IF(D3034=D3033,C3033,C3033+1)</f>
        <v>43</v>
      </c>
      <c r="D3034" s="6" t="s">
        <v>3091</v>
      </c>
      <c r="E3034" s="0" t="n">
        <f aca="false">IF(F3034=F3033,E3033,E3033+1)</f>
        <v>313</v>
      </c>
      <c r="F3034" s="6" t="s">
        <v>4818</v>
      </c>
      <c r="G3034" s="5" t="n">
        <v>3033</v>
      </c>
      <c r="H3034" s="6" t="s">
        <v>1406</v>
      </c>
    </row>
    <row r="3035" customFormat="false" ht="15" hidden="false" customHeight="true" outlineLevel="0" collapsed="false">
      <c r="A3035" s="0" t="n">
        <v>1</v>
      </c>
      <c r="B3035" s="0" t="s">
        <v>4508</v>
      </c>
      <c r="C3035" s="0" t="n">
        <f aca="false">IF(D3035=D3034,C3034,C3034+1)</f>
        <v>43</v>
      </c>
      <c r="D3035" s="6" t="s">
        <v>3091</v>
      </c>
      <c r="E3035" s="0" t="n">
        <f aca="false">IF(F3035=F3034,E3034,E3034+1)</f>
        <v>313</v>
      </c>
      <c r="F3035" s="6" t="s">
        <v>4818</v>
      </c>
      <c r="G3035" s="0" t="n">
        <v>3034</v>
      </c>
      <c r="H3035" s="6" t="s">
        <v>3106</v>
      </c>
    </row>
    <row r="3036" customFormat="false" ht="15" hidden="false" customHeight="true" outlineLevel="0" collapsed="false">
      <c r="A3036" s="0" t="n">
        <v>1</v>
      </c>
      <c r="B3036" s="0" t="s">
        <v>4508</v>
      </c>
      <c r="C3036" s="0" t="n">
        <f aca="false">IF(D3036=D3035,C3035,C3035+1)</f>
        <v>43</v>
      </c>
      <c r="D3036" s="6" t="s">
        <v>3091</v>
      </c>
      <c r="E3036" s="0" t="n">
        <f aca="false">IF(F3036=F3035,E3035,E3035+1)</f>
        <v>313</v>
      </c>
      <c r="F3036" s="6" t="s">
        <v>4818</v>
      </c>
      <c r="G3036" s="5" t="n">
        <v>3035</v>
      </c>
      <c r="H3036" s="6" t="s">
        <v>3107</v>
      </c>
    </row>
    <row r="3037" customFormat="false" ht="15" hidden="false" customHeight="true" outlineLevel="0" collapsed="false">
      <c r="A3037" s="0" t="n">
        <v>1</v>
      </c>
      <c r="B3037" s="0" t="s">
        <v>4508</v>
      </c>
      <c r="C3037" s="0" t="n">
        <f aca="false">IF(D3037=D3036,C3036,C3036+1)</f>
        <v>43</v>
      </c>
      <c r="D3037" s="6" t="s">
        <v>3091</v>
      </c>
      <c r="E3037" s="0" t="n">
        <f aca="false">IF(F3037=F3036,E3036,E3036+1)</f>
        <v>313</v>
      </c>
      <c r="F3037" s="6" t="s">
        <v>4818</v>
      </c>
      <c r="G3037" s="0" t="n">
        <v>3036</v>
      </c>
      <c r="H3037" s="6" t="s">
        <v>3108</v>
      </c>
    </row>
    <row r="3038" customFormat="false" ht="15" hidden="false" customHeight="true" outlineLevel="0" collapsed="false">
      <c r="A3038" s="0" t="n">
        <v>1</v>
      </c>
      <c r="B3038" s="0" t="s">
        <v>4508</v>
      </c>
      <c r="C3038" s="0" t="n">
        <f aca="false">IF(D3038=D3037,C3037,C3037+1)</f>
        <v>43</v>
      </c>
      <c r="D3038" s="6" t="s">
        <v>3091</v>
      </c>
      <c r="E3038" s="0" t="n">
        <f aca="false">IF(F3038=F3037,E3037,E3037+1)</f>
        <v>313</v>
      </c>
      <c r="F3038" s="6" t="s">
        <v>4818</v>
      </c>
      <c r="G3038" s="5" t="n">
        <v>3037</v>
      </c>
      <c r="H3038" s="6" t="s">
        <v>3109</v>
      </c>
    </row>
    <row r="3039" customFormat="false" ht="15" hidden="false" customHeight="true" outlineLevel="0" collapsed="false">
      <c r="A3039" s="0" t="n">
        <v>1</v>
      </c>
      <c r="B3039" s="0" t="s">
        <v>4508</v>
      </c>
      <c r="C3039" s="0" t="n">
        <f aca="false">IF(D3039=D3038,C3038,C3038+1)</f>
        <v>43</v>
      </c>
      <c r="D3039" s="6" t="s">
        <v>3091</v>
      </c>
      <c r="E3039" s="0" t="n">
        <f aca="false">IF(F3039=F3038,E3038,E3038+1)</f>
        <v>314</v>
      </c>
      <c r="F3039" s="6" t="s">
        <v>4819</v>
      </c>
      <c r="G3039" s="0" t="n">
        <v>3038</v>
      </c>
      <c r="H3039" s="6" t="s">
        <v>3111</v>
      </c>
    </row>
    <row r="3040" customFormat="false" ht="15" hidden="false" customHeight="true" outlineLevel="0" collapsed="false">
      <c r="A3040" s="0" t="n">
        <v>1</v>
      </c>
      <c r="B3040" s="0" t="s">
        <v>4508</v>
      </c>
      <c r="C3040" s="0" t="n">
        <f aca="false">IF(D3040=D3039,C3039,C3039+1)</f>
        <v>43</v>
      </c>
      <c r="D3040" s="6" t="s">
        <v>3091</v>
      </c>
      <c r="E3040" s="0" t="n">
        <f aca="false">IF(F3040=F3039,E3039,E3039+1)</f>
        <v>314</v>
      </c>
      <c r="F3040" s="6" t="s">
        <v>4819</v>
      </c>
      <c r="G3040" s="5" t="n">
        <v>3039</v>
      </c>
      <c r="H3040" s="6" t="s">
        <v>3112</v>
      </c>
    </row>
    <row r="3041" customFormat="false" ht="15" hidden="false" customHeight="true" outlineLevel="0" collapsed="false">
      <c r="A3041" s="0" t="n">
        <v>1</v>
      </c>
      <c r="B3041" s="0" t="s">
        <v>4508</v>
      </c>
      <c r="C3041" s="0" t="n">
        <f aca="false">IF(D3041=D3040,C3040,C3040+1)</f>
        <v>43</v>
      </c>
      <c r="D3041" s="6" t="s">
        <v>3091</v>
      </c>
      <c r="E3041" s="0" t="n">
        <f aca="false">IF(F3041=F3040,E3040,E3040+1)</f>
        <v>314</v>
      </c>
      <c r="F3041" s="6" t="s">
        <v>4819</v>
      </c>
      <c r="G3041" s="0" t="n">
        <v>3040</v>
      </c>
      <c r="H3041" s="6" t="s">
        <v>3113</v>
      </c>
    </row>
    <row r="3042" customFormat="false" ht="15" hidden="false" customHeight="true" outlineLevel="0" collapsed="false">
      <c r="A3042" s="0" t="n">
        <v>1</v>
      </c>
      <c r="B3042" s="0" t="s">
        <v>4508</v>
      </c>
      <c r="C3042" s="0" t="n">
        <f aca="false">IF(D3042=D3041,C3041,C3041+1)</f>
        <v>43</v>
      </c>
      <c r="D3042" s="6" t="s">
        <v>3091</v>
      </c>
      <c r="E3042" s="0" t="n">
        <f aca="false">IF(F3042=F3041,E3041,E3041+1)</f>
        <v>314</v>
      </c>
      <c r="F3042" s="6" t="s">
        <v>4819</v>
      </c>
      <c r="G3042" s="5" t="n">
        <v>3041</v>
      </c>
      <c r="H3042" s="6" t="s">
        <v>3114</v>
      </c>
    </row>
    <row r="3043" customFormat="false" ht="15" hidden="false" customHeight="true" outlineLevel="0" collapsed="false">
      <c r="A3043" s="0" t="n">
        <v>1</v>
      </c>
      <c r="B3043" s="0" t="s">
        <v>4508</v>
      </c>
      <c r="C3043" s="0" t="n">
        <f aca="false">IF(D3043=D3042,C3042,C3042+1)</f>
        <v>43</v>
      </c>
      <c r="D3043" s="6" t="s">
        <v>3091</v>
      </c>
      <c r="E3043" s="0" t="n">
        <f aca="false">IF(F3043=F3042,E3042,E3042+1)</f>
        <v>314</v>
      </c>
      <c r="F3043" s="6" t="s">
        <v>4819</v>
      </c>
      <c r="G3043" s="0" t="n">
        <v>3042</v>
      </c>
      <c r="H3043" s="6" t="s">
        <v>864</v>
      </c>
    </row>
    <row r="3044" customFormat="false" ht="15" hidden="false" customHeight="true" outlineLevel="0" collapsed="false">
      <c r="A3044" s="0" t="n">
        <v>1</v>
      </c>
      <c r="B3044" s="0" t="s">
        <v>4508</v>
      </c>
      <c r="C3044" s="0" t="n">
        <f aca="false">IF(D3044=D3043,C3043,C3043+1)</f>
        <v>43</v>
      </c>
      <c r="D3044" s="6" t="s">
        <v>3091</v>
      </c>
      <c r="E3044" s="0" t="n">
        <f aca="false">IF(F3044=F3043,E3043,E3043+1)</f>
        <v>315</v>
      </c>
      <c r="F3044" s="6" t="s">
        <v>4820</v>
      </c>
      <c r="G3044" s="5" t="n">
        <v>3043</v>
      </c>
      <c r="H3044" s="6" t="s">
        <v>3116</v>
      </c>
    </row>
    <row r="3045" customFormat="false" ht="15" hidden="false" customHeight="true" outlineLevel="0" collapsed="false">
      <c r="A3045" s="0" t="n">
        <v>1</v>
      </c>
      <c r="B3045" s="0" t="s">
        <v>4508</v>
      </c>
      <c r="C3045" s="0" t="n">
        <f aca="false">IF(D3045=D3044,C3044,C3044+1)</f>
        <v>43</v>
      </c>
      <c r="D3045" s="6" t="s">
        <v>3091</v>
      </c>
      <c r="E3045" s="0" t="n">
        <f aca="false">IF(F3045=F3044,E3044,E3044+1)</f>
        <v>315</v>
      </c>
      <c r="F3045" s="6" t="s">
        <v>4820</v>
      </c>
      <c r="G3045" s="0" t="n">
        <v>3044</v>
      </c>
      <c r="H3045" s="6" t="s">
        <v>1073</v>
      </c>
    </row>
    <row r="3046" customFormat="false" ht="15" hidden="false" customHeight="true" outlineLevel="0" collapsed="false">
      <c r="A3046" s="0" t="n">
        <v>1</v>
      </c>
      <c r="B3046" s="0" t="s">
        <v>4508</v>
      </c>
      <c r="C3046" s="0" t="n">
        <f aca="false">IF(D3046=D3045,C3045,C3045+1)</f>
        <v>43</v>
      </c>
      <c r="D3046" s="6" t="s">
        <v>3091</v>
      </c>
      <c r="E3046" s="0" t="n">
        <f aca="false">IF(F3046=F3045,E3045,E3045+1)</f>
        <v>315</v>
      </c>
      <c r="F3046" s="6" t="s">
        <v>4820</v>
      </c>
      <c r="G3046" s="5" t="n">
        <v>3045</v>
      </c>
      <c r="H3046" s="6" t="s">
        <v>3117</v>
      </c>
    </row>
    <row r="3047" customFormat="false" ht="15" hidden="false" customHeight="true" outlineLevel="0" collapsed="false">
      <c r="A3047" s="0" t="n">
        <v>1</v>
      </c>
      <c r="B3047" s="0" t="s">
        <v>4508</v>
      </c>
      <c r="C3047" s="0" t="n">
        <f aca="false">IF(D3047=D3046,C3046,C3046+1)</f>
        <v>43</v>
      </c>
      <c r="D3047" s="6" t="s">
        <v>3091</v>
      </c>
      <c r="E3047" s="0" t="n">
        <f aca="false">IF(F3047=F3046,E3046,E3046+1)</f>
        <v>315</v>
      </c>
      <c r="F3047" s="6" t="s">
        <v>4820</v>
      </c>
      <c r="G3047" s="0" t="n">
        <v>3046</v>
      </c>
      <c r="H3047" s="6" t="s">
        <v>3118</v>
      </c>
    </row>
    <row r="3048" customFormat="false" ht="15" hidden="false" customHeight="true" outlineLevel="0" collapsed="false">
      <c r="A3048" s="0" t="n">
        <v>1</v>
      </c>
      <c r="B3048" s="0" t="s">
        <v>4508</v>
      </c>
      <c r="C3048" s="0" t="n">
        <f aca="false">IF(D3048=D3047,C3047,C3047+1)</f>
        <v>43</v>
      </c>
      <c r="D3048" s="6" t="s">
        <v>3091</v>
      </c>
      <c r="E3048" s="0" t="n">
        <f aca="false">IF(F3048=F3047,E3047,E3047+1)</f>
        <v>315</v>
      </c>
      <c r="F3048" s="6" t="s">
        <v>4820</v>
      </c>
      <c r="G3048" s="5" t="n">
        <v>3047</v>
      </c>
      <c r="H3048" s="6" t="s">
        <v>3119</v>
      </c>
    </row>
    <row r="3049" customFormat="false" ht="15" hidden="false" customHeight="true" outlineLevel="0" collapsed="false">
      <c r="A3049" s="0" t="n">
        <v>1</v>
      </c>
      <c r="B3049" s="0" t="s">
        <v>4508</v>
      </c>
      <c r="C3049" s="0" t="n">
        <f aca="false">IF(D3049=D3048,C3048,C3048+1)</f>
        <v>43</v>
      </c>
      <c r="D3049" s="6" t="s">
        <v>3091</v>
      </c>
      <c r="E3049" s="0" t="n">
        <f aca="false">IF(F3049=F3048,E3048,E3048+1)</f>
        <v>315</v>
      </c>
      <c r="F3049" s="6" t="s">
        <v>4820</v>
      </c>
      <c r="G3049" s="0" t="n">
        <v>3048</v>
      </c>
      <c r="H3049" s="6" t="s">
        <v>191</v>
      </c>
    </row>
    <row r="3050" customFormat="false" ht="15" hidden="false" customHeight="true" outlineLevel="0" collapsed="false">
      <c r="A3050" s="0" t="n">
        <v>1</v>
      </c>
      <c r="B3050" s="0" t="s">
        <v>4508</v>
      </c>
      <c r="C3050" s="0" t="n">
        <f aca="false">IF(D3050=D3049,C3049,C3049+1)</f>
        <v>43</v>
      </c>
      <c r="D3050" s="6" t="s">
        <v>3091</v>
      </c>
      <c r="E3050" s="0" t="n">
        <f aca="false">IF(F3050=F3049,E3049,E3049+1)</f>
        <v>315</v>
      </c>
      <c r="F3050" s="6" t="s">
        <v>4820</v>
      </c>
      <c r="G3050" s="5" t="n">
        <v>3049</v>
      </c>
      <c r="H3050" s="6" t="s">
        <v>2707</v>
      </c>
    </row>
    <row r="3051" customFormat="false" ht="15" hidden="false" customHeight="true" outlineLevel="0" collapsed="false">
      <c r="A3051" s="0" t="n">
        <v>1</v>
      </c>
      <c r="B3051" s="0" t="s">
        <v>4508</v>
      </c>
      <c r="C3051" s="0" t="n">
        <f aca="false">IF(D3051=D3050,C3050,C3050+1)</f>
        <v>43</v>
      </c>
      <c r="D3051" s="6" t="s">
        <v>3091</v>
      </c>
      <c r="E3051" s="0" t="n">
        <f aca="false">IF(F3051=F3050,E3050,E3050+1)</f>
        <v>315</v>
      </c>
      <c r="F3051" s="6" t="s">
        <v>4820</v>
      </c>
      <c r="G3051" s="0" t="n">
        <v>3050</v>
      </c>
      <c r="H3051" s="6" t="s">
        <v>3120</v>
      </c>
    </row>
    <row r="3052" customFormat="false" ht="15" hidden="false" customHeight="true" outlineLevel="0" collapsed="false">
      <c r="A3052" s="0" t="n">
        <v>1</v>
      </c>
      <c r="B3052" s="0" t="s">
        <v>4508</v>
      </c>
      <c r="C3052" s="0" t="n">
        <f aca="false">IF(D3052=D3051,C3051,C3051+1)</f>
        <v>43</v>
      </c>
      <c r="D3052" s="6" t="s">
        <v>3091</v>
      </c>
      <c r="E3052" s="0" t="n">
        <f aca="false">IF(F3052=F3051,E3051,E3051+1)</f>
        <v>315</v>
      </c>
      <c r="F3052" s="6" t="s">
        <v>4820</v>
      </c>
      <c r="G3052" s="5" t="n">
        <v>3051</v>
      </c>
      <c r="H3052" s="6" t="s">
        <v>3121</v>
      </c>
    </row>
    <row r="3053" customFormat="false" ht="15" hidden="false" customHeight="true" outlineLevel="0" collapsed="false">
      <c r="A3053" s="0" t="n">
        <v>1</v>
      </c>
      <c r="B3053" s="0" t="s">
        <v>4508</v>
      </c>
      <c r="C3053" s="0" t="n">
        <f aca="false">IF(D3053=D3052,C3052,C3052+1)</f>
        <v>43</v>
      </c>
      <c r="D3053" s="6" t="s">
        <v>3091</v>
      </c>
      <c r="E3053" s="0" t="n">
        <f aca="false">IF(F3053=F3052,E3052,E3052+1)</f>
        <v>315</v>
      </c>
      <c r="F3053" s="6" t="s">
        <v>4820</v>
      </c>
      <c r="G3053" s="0" t="n">
        <v>3052</v>
      </c>
      <c r="H3053" s="6" t="s">
        <v>3122</v>
      </c>
    </row>
    <row r="3054" customFormat="false" ht="15" hidden="false" customHeight="true" outlineLevel="0" collapsed="false">
      <c r="A3054" s="0" t="n">
        <v>1</v>
      </c>
      <c r="B3054" s="0" t="s">
        <v>4508</v>
      </c>
      <c r="C3054" s="0" t="n">
        <f aca="false">IF(D3054=D3053,C3053,C3053+1)</f>
        <v>43</v>
      </c>
      <c r="D3054" s="6" t="s">
        <v>3091</v>
      </c>
      <c r="E3054" s="0" t="n">
        <f aca="false">IF(F3054=F3053,E3053,E3053+1)</f>
        <v>316</v>
      </c>
      <c r="F3054" s="6" t="s">
        <v>4821</v>
      </c>
      <c r="G3054" s="5" t="n">
        <v>3053</v>
      </c>
      <c r="H3054" s="6" t="s">
        <v>3124</v>
      </c>
    </row>
    <row r="3055" customFormat="false" ht="15" hidden="false" customHeight="true" outlineLevel="0" collapsed="false">
      <c r="A3055" s="0" t="n">
        <v>1</v>
      </c>
      <c r="B3055" s="0" t="s">
        <v>4508</v>
      </c>
      <c r="C3055" s="0" t="n">
        <f aca="false">IF(D3055=D3054,C3054,C3054+1)</f>
        <v>43</v>
      </c>
      <c r="D3055" s="6" t="s">
        <v>3091</v>
      </c>
      <c r="E3055" s="0" t="n">
        <f aca="false">IF(F3055=F3054,E3054,E3054+1)</f>
        <v>316</v>
      </c>
      <c r="F3055" s="6" t="s">
        <v>4821</v>
      </c>
      <c r="G3055" s="0" t="n">
        <v>3054</v>
      </c>
      <c r="H3055" s="6" t="s">
        <v>3125</v>
      </c>
    </row>
    <row r="3056" customFormat="false" ht="15" hidden="false" customHeight="true" outlineLevel="0" collapsed="false">
      <c r="A3056" s="0" t="n">
        <v>1</v>
      </c>
      <c r="B3056" s="0" t="s">
        <v>4508</v>
      </c>
      <c r="C3056" s="0" t="n">
        <f aca="false">IF(D3056=D3055,C3055,C3055+1)</f>
        <v>43</v>
      </c>
      <c r="D3056" s="6" t="s">
        <v>3091</v>
      </c>
      <c r="E3056" s="0" t="n">
        <f aca="false">IF(F3056=F3055,E3055,E3055+1)</f>
        <v>316</v>
      </c>
      <c r="F3056" s="6" t="s">
        <v>4821</v>
      </c>
      <c r="G3056" s="5" t="n">
        <v>3055</v>
      </c>
      <c r="H3056" s="6" t="s">
        <v>2552</v>
      </c>
    </row>
    <row r="3057" customFormat="false" ht="15" hidden="false" customHeight="true" outlineLevel="0" collapsed="false">
      <c r="A3057" s="0" t="n">
        <v>1</v>
      </c>
      <c r="B3057" s="0" t="s">
        <v>4508</v>
      </c>
      <c r="C3057" s="0" t="n">
        <f aca="false">IF(D3057=D3056,C3056,C3056+1)</f>
        <v>43</v>
      </c>
      <c r="D3057" s="6" t="s">
        <v>3091</v>
      </c>
      <c r="E3057" s="0" t="n">
        <f aca="false">IF(F3057=F3056,E3056,E3056+1)</f>
        <v>316</v>
      </c>
      <c r="F3057" s="6" t="s">
        <v>4821</v>
      </c>
      <c r="G3057" s="0" t="n">
        <v>3056</v>
      </c>
      <c r="H3057" s="6" t="s">
        <v>3126</v>
      </c>
    </row>
    <row r="3058" customFormat="false" ht="15" hidden="false" customHeight="true" outlineLevel="0" collapsed="false">
      <c r="A3058" s="0" t="n">
        <v>1</v>
      </c>
      <c r="B3058" s="0" t="s">
        <v>4508</v>
      </c>
      <c r="C3058" s="0" t="n">
        <f aca="false">IF(D3058=D3057,C3057,C3057+1)</f>
        <v>43</v>
      </c>
      <c r="D3058" s="6" t="s">
        <v>3091</v>
      </c>
      <c r="E3058" s="0" t="n">
        <f aca="false">IF(F3058=F3057,E3057,E3057+1)</f>
        <v>316</v>
      </c>
      <c r="F3058" s="6" t="s">
        <v>4821</v>
      </c>
      <c r="G3058" s="5" t="n">
        <v>3057</v>
      </c>
      <c r="H3058" s="6" t="s">
        <v>3127</v>
      </c>
    </row>
    <row r="3059" customFormat="false" ht="15" hidden="false" customHeight="true" outlineLevel="0" collapsed="false">
      <c r="A3059" s="0" t="n">
        <v>1</v>
      </c>
      <c r="B3059" s="0" t="s">
        <v>4508</v>
      </c>
      <c r="C3059" s="0" t="n">
        <f aca="false">IF(D3059=D3058,C3058,C3058+1)</f>
        <v>43</v>
      </c>
      <c r="D3059" s="6" t="s">
        <v>3091</v>
      </c>
      <c r="E3059" s="0" t="n">
        <f aca="false">IF(F3059=F3058,E3058,E3058+1)</f>
        <v>316</v>
      </c>
      <c r="F3059" s="6" t="s">
        <v>4821</v>
      </c>
      <c r="G3059" s="0" t="n">
        <v>3058</v>
      </c>
      <c r="H3059" s="6" t="s">
        <v>3128</v>
      </c>
    </row>
    <row r="3060" customFormat="false" ht="15" hidden="false" customHeight="true" outlineLevel="0" collapsed="false">
      <c r="A3060" s="0" t="n">
        <v>1</v>
      </c>
      <c r="B3060" s="0" t="s">
        <v>4508</v>
      </c>
      <c r="C3060" s="0" t="n">
        <f aca="false">IF(D3060=D3059,C3059,C3059+1)</f>
        <v>43</v>
      </c>
      <c r="D3060" s="6" t="s">
        <v>3091</v>
      </c>
      <c r="E3060" s="0" t="n">
        <f aca="false">IF(F3060=F3059,E3059,E3059+1)</f>
        <v>316</v>
      </c>
      <c r="F3060" s="6" t="s">
        <v>4821</v>
      </c>
      <c r="G3060" s="5" t="n">
        <v>3059</v>
      </c>
      <c r="H3060" s="6" t="s">
        <v>526</v>
      </c>
    </row>
    <row r="3061" customFormat="false" ht="15" hidden="false" customHeight="true" outlineLevel="0" collapsed="false">
      <c r="A3061" s="0" t="n">
        <v>1</v>
      </c>
      <c r="B3061" s="0" t="s">
        <v>4508</v>
      </c>
      <c r="C3061" s="0" t="n">
        <f aca="false">IF(D3061=D3060,C3060,C3060+1)</f>
        <v>43</v>
      </c>
      <c r="D3061" s="6" t="s">
        <v>3091</v>
      </c>
      <c r="E3061" s="0" t="n">
        <f aca="false">IF(F3061=F3060,E3060,E3060+1)</f>
        <v>316</v>
      </c>
      <c r="F3061" s="6" t="s">
        <v>4821</v>
      </c>
      <c r="G3061" s="0" t="n">
        <v>3060</v>
      </c>
      <c r="H3061" s="6" t="s">
        <v>675</v>
      </c>
    </row>
    <row r="3062" customFormat="false" ht="15" hidden="false" customHeight="true" outlineLevel="0" collapsed="false">
      <c r="A3062" s="0" t="n">
        <v>1</v>
      </c>
      <c r="B3062" s="0" t="s">
        <v>4508</v>
      </c>
      <c r="C3062" s="0" t="n">
        <f aca="false">IF(D3062=D3061,C3061,C3061+1)</f>
        <v>43</v>
      </c>
      <c r="D3062" s="6" t="s">
        <v>3091</v>
      </c>
      <c r="E3062" s="0" t="n">
        <f aca="false">IF(F3062=F3061,E3061,E3061+1)</f>
        <v>316</v>
      </c>
      <c r="F3062" s="6" t="s">
        <v>4821</v>
      </c>
      <c r="G3062" s="5" t="n">
        <v>3061</v>
      </c>
      <c r="H3062" s="6" t="s">
        <v>3129</v>
      </c>
    </row>
    <row r="3063" customFormat="false" ht="15" hidden="false" customHeight="true" outlineLevel="0" collapsed="false">
      <c r="A3063" s="0" t="n">
        <v>1</v>
      </c>
      <c r="B3063" s="0" t="s">
        <v>4508</v>
      </c>
      <c r="C3063" s="0" t="n">
        <f aca="false">IF(D3063=D3062,C3062,C3062+1)</f>
        <v>43</v>
      </c>
      <c r="D3063" s="6" t="s">
        <v>3091</v>
      </c>
      <c r="E3063" s="0" t="n">
        <f aca="false">IF(F3063=F3062,E3062,E3062+1)</f>
        <v>316</v>
      </c>
      <c r="F3063" s="6" t="s">
        <v>4821</v>
      </c>
      <c r="G3063" s="0" t="n">
        <v>3062</v>
      </c>
      <c r="H3063" s="6" t="s">
        <v>3130</v>
      </c>
    </row>
    <row r="3064" customFormat="false" ht="15" hidden="false" customHeight="true" outlineLevel="0" collapsed="false">
      <c r="A3064" s="0" t="n">
        <v>1</v>
      </c>
      <c r="B3064" s="0" t="s">
        <v>4508</v>
      </c>
      <c r="C3064" s="0" t="n">
        <f aca="false">IF(D3064=D3063,C3063,C3063+1)</f>
        <v>44</v>
      </c>
      <c r="D3064" s="6" t="s">
        <v>3131</v>
      </c>
      <c r="E3064" s="0" t="n">
        <f aca="false">IF(F3064=F3063,E3063,E3063+1)</f>
        <v>317</v>
      </c>
      <c r="F3064" s="6" t="s">
        <v>4822</v>
      </c>
      <c r="G3064" s="5" t="n">
        <v>3063</v>
      </c>
      <c r="H3064" s="6" t="s">
        <v>3133</v>
      </c>
    </row>
    <row r="3065" customFormat="false" ht="15" hidden="false" customHeight="true" outlineLevel="0" collapsed="false">
      <c r="A3065" s="0" t="n">
        <v>1</v>
      </c>
      <c r="B3065" s="0" t="s">
        <v>4508</v>
      </c>
      <c r="C3065" s="0" t="n">
        <f aca="false">IF(D3065=D3064,C3064,C3064+1)</f>
        <v>44</v>
      </c>
      <c r="D3065" s="6" t="s">
        <v>3131</v>
      </c>
      <c r="E3065" s="0" t="n">
        <f aca="false">IF(F3065=F3064,E3064,E3064+1)</f>
        <v>317</v>
      </c>
      <c r="F3065" s="6" t="s">
        <v>4822</v>
      </c>
      <c r="G3065" s="0" t="n">
        <v>3064</v>
      </c>
      <c r="H3065" s="6" t="s">
        <v>3134</v>
      </c>
    </row>
    <row r="3066" customFormat="false" ht="15" hidden="false" customHeight="true" outlineLevel="0" collapsed="false">
      <c r="A3066" s="0" t="n">
        <v>1</v>
      </c>
      <c r="B3066" s="0" t="s">
        <v>4508</v>
      </c>
      <c r="C3066" s="0" t="n">
        <f aca="false">IF(D3066=D3065,C3065,C3065+1)</f>
        <v>44</v>
      </c>
      <c r="D3066" s="6" t="s">
        <v>3131</v>
      </c>
      <c r="E3066" s="0" t="n">
        <f aca="false">IF(F3066=F3065,E3065,E3065+1)</f>
        <v>317</v>
      </c>
      <c r="F3066" s="6" t="s">
        <v>4822</v>
      </c>
      <c r="G3066" s="5" t="n">
        <v>3065</v>
      </c>
      <c r="H3066" s="6" t="s">
        <v>3135</v>
      </c>
    </row>
    <row r="3067" customFormat="false" ht="15" hidden="false" customHeight="true" outlineLevel="0" collapsed="false">
      <c r="A3067" s="0" t="n">
        <v>1</v>
      </c>
      <c r="B3067" s="0" t="s">
        <v>4508</v>
      </c>
      <c r="C3067" s="0" t="n">
        <f aca="false">IF(D3067=D3066,C3066,C3066+1)</f>
        <v>44</v>
      </c>
      <c r="D3067" s="6" t="s">
        <v>3131</v>
      </c>
      <c r="E3067" s="0" t="n">
        <f aca="false">IF(F3067=F3066,E3066,E3066+1)</f>
        <v>317</v>
      </c>
      <c r="F3067" s="6" t="s">
        <v>4822</v>
      </c>
      <c r="G3067" s="0" t="n">
        <v>3066</v>
      </c>
      <c r="H3067" s="6" t="s">
        <v>1145</v>
      </c>
    </row>
    <row r="3068" customFormat="false" ht="15" hidden="false" customHeight="true" outlineLevel="0" collapsed="false">
      <c r="A3068" s="0" t="n">
        <v>1</v>
      </c>
      <c r="B3068" s="0" t="s">
        <v>4508</v>
      </c>
      <c r="C3068" s="0" t="n">
        <f aca="false">IF(D3068=D3067,C3067,C3067+1)</f>
        <v>44</v>
      </c>
      <c r="D3068" s="6" t="s">
        <v>3131</v>
      </c>
      <c r="E3068" s="0" t="n">
        <f aca="false">IF(F3068=F3067,E3067,E3067+1)</f>
        <v>317</v>
      </c>
      <c r="F3068" s="6" t="s">
        <v>4822</v>
      </c>
      <c r="G3068" s="5" t="n">
        <v>3067</v>
      </c>
      <c r="H3068" s="6" t="s">
        <v>3136</v>
      </c>
    </row>
    <row r="3069" customFormat="false" ht="15" hidden="false" customHeight="true" outlineLevel="0" collapsed="false">
      <c r="A3069" s="0" t="n">
        <v>1</v>
      </c>
      <c r="B3069" s="0" t="s">
        <v>4508</v>
      </c>
      <c r="C3069" s="0" t="n">
        <f aca="false">IF(D3069=D3068,C3068,C3068+1)</f>
        <v>44</v>
      </c>
      <c r="D3069" s="6" t="s">
        <v>3131</v>
      </c>
      <c r="E3069" s="0" t="n">
        <f aca="false">IF(F3069=F3068,E3068,E3068+1)</f>
        <v>317</v>
      </c>
      <c r="F3069" s="6" t="s">
        <v>4822</v>
      </c>
      <c r="G3069" s="0" t="n">
        <v>3068</v>
      </c>
      <c r="H3069" s="6" t="s">
        <v>3082</v>
      </c>
    </row>
    <row r="3070" customFormat="false" ht="15" hidden="false" customHeight="true" outlineLevel="0" collapsed="false">
      <c r="A3070" s="0" t="n">
        <v>1</v>
      </c>
      <c r="B3070" s="0" t="s">
        <v>4508</v>
      </c>
      <c r="C3070" s="0" t="n">
        <f aca="false">IF(D3070=D3069,C3069,C3069+1)</f>
        <v>44</v>
      </c>
      <c r="D3070" s="6" t="s">
        <v>3131</v>
      </c>
      <c r="E3070" s="0" t="n">
        <f aca="false">IF(F3070=F3069,E3069,E3069+1)</f>
        <v>317</v>
      </c>
      <c r="F3070" s="6" t="s">
        <v>4822</v>
      </c>
      <c r="G3070" s="5" t="n">
        <v>3069</v>
      </c>
      <c r="H3070" s="6" t="s">
        <v>3137</v>
      </c>
    </row>
    <row r="3071" customFormat="false" ht="15" hidden="false" customHeight="true" outlineLevel="0" collapsed="false">
      <c r="A3071" s="0" t="n">
        <v>1</v>
      </c>
      <c r="B3071" s="0" t="s">
        <v>4508</v>
      </c>
      <c r="C3071" s="0" t="n">
        <f aca="false">IF(D3071=D3070,C3070,C3070+1)</f>
        <v>44</v>
      </c>
      <c r="D3071" s="6" t="s">
        <v>3131</v>
      </c>
      <c r="E3071" s="0" t="n">
        <f aca="false">IF(F3071=F3070,E3070,E3070+1)</f>
        <v>317</v>
      </c>
      <c r="F3071" s="6" t="s">
        <v>4822</v>
      </c>
      <c r="G3071" s="0" t="n">
        <v>3070</v>
      </c>
      <c r="H3071" s="6" t="s">
        <v>3138</v>
      </c>
    </row>
    <row r="3072" customFormat="false" ht="15" hidden="false" customHeight="true" outlineLevel="0" collapsed="false">
      <c r="A3072" s="0" t="n">
        <v>1</v>
      </c>
      <c r="B3072" s="0" t="s">
        <v>4508</v>
      </c>
      <c r="C3072" s="0" t="n">
        <f aca="false">IF(D3072=D3071,C3071,C3071+1)</f>
        <v>44</v>
      </c>
      <c r="D3072" s="6" t="s">
        <v>3131</v>
      </c>
      <c r="E3072" s="0" t="n">
        <f aca="false">IF(F3072=F3071,E3071,E3071+1)</f>
        <v>317</v>
      </c>
      <c r="F3072" s="6" t="s">
        <v>4822</v>
      </c>
      <c r="G3072" s="5" t="n">
        <v>3071</v>
      </c>
      <c r="H3072" s="6" t="s">
        <v>3139</v>
      </c>
    </row>
    <row r="3073" customFormat="false" ht="15" hidden="false" customHeight="true" outlineLevel="0" collapsed="false">
      <c r="A3073" s="0" t="n">
        <v>1</v>
      </c>
      <c r="B3073" s="0" t="s">
        <v>4508</v>
      </c>
      <c r="C3073" s="0" t="n">
        <f aca="false">IF(D3073=D3072,C3072,C3072+1)</f>
        <v>44</v>
      </c>
      <c r="D3073" s="6" t="s">
        <v>3131</v>
      </c>
      <c r="E3073" s="0" t="n">
        <f aca="false">IF(F3073=F3072,E3072,E3072+1)</f>
        <v>318</v>
      </c>
      <c r="F3073" s="6" t="s">
        <v>4823</v>
      </c>
      <c r="G3073" s="0" t="n">
        <v>3072</v>
      </c>
      <c r="H3073" s="6" t="s">
        <v>3141</v>
      </c>
    </row>
    <row r="3074" customFormat="false" ht="15" hidden="false" customHeight="true" outlineLevel="0" collapsed="false">
      <c r="A3074" s="0" t="n">
        <v>1</v>
      </c>
      <c r="B3074" s="0" t="s">
        <v>4508</v>
      </c>
      <c r="C3074" s="0" t="n">
        <f aca="false">IF(D3074=D3073,C3073,C3073+1)</f>
        <v>44</v>
      </c>
      <c r="D3074" s="6" t="s">
        <v>3131</v>
      </c>
      <c r="E3074" s="0" t="n">
        <f aca="false">IF(F3074=F3073,E3073,E3073+1)</f>
        <v>318</v>
      </c>
      <c r="F3074" s="6" t="s">
        <v>4823</v>
      </c>
      <c r="G3074" s="5" t="n">
        <v>3073</v>
      </c>
      <c r="H3074" s="6" t="s">
        <v>3142</v>
      </c>
    </row>
    <row r="3075" customFormat="false" ht="15" hidden="false" customHeight="true" outlineLevel="0" collapsed="false">
      <c r="A3075" s="0" t="n">
        <v>1</v>
      </c>
      <c r="B3075" s="0" t="s">
        <v>4508</v>
      </c>
      <c r="C3075" s="0" t="n">
        <f aca="false">IF(D3075=D3074,C3074,C3074+1)</f>
        <v>44</v>
      </c>
      <c r="D3075" s="6" t="s">
        <v>3131</v>
      </c>
      <c r="E3075" s="0" t="n">
        <f aca="false">IF(F3075=F3074,E3074,E3074+1)</f>
        <v>318</v>
      </c>
      <c r="F3075" s="6" t="s">
        <v>4823</v>
      </c>
      <c r="G3075" s="0" t="n">
        <v>3074</v>
      </c>
      <c r="H3075" s="6" t="s">
        <v>1629</v>
      </c>
    </row>
    <row r="3076" customFormat="false" ht="15" hidden="false" customHeight="true" outlineLevel="0" collapsed="false">
      <c r="A3076" s="0" t="n">
        <v>1</v>
      </c>
      <c r="B3076" s="0" t="s">
        <v>4508</v>
      </c>
      <c r="C3076" s="0" t="n">
        <f aca="false">IF(D3076=D3075,C3075,C3075+1)</f>
        <v>44</v>
      </c>
      <c r="D3076" s="6" t="s">
        <v>3131</v>
      </c>
      <c r="E3076" s="0" t="n">
        <f aca="false">IF(F3076=F3075,E3075,E3075+1)</f>
        <v>318</v>
      </c>
      <c r="F3076" s="6" t="s">
        <v>4823</v>
      </c>
      <c r="G3076" s="5" t="n">
        <v>3075</v>
      </c>
      <c r="H3076" s="6" t="s">
        <v>3143</v>
      </c>
    </row>
    <row r="3077" customFormat="false" ht="15" hidden="false" customHeight="true" outlineLevel="0" collapsed="false">
      <c r="A3077" s="0" t="n">
        <v>1</v>
      </c>
      <c r="B3077" s="0" t="s">
        <v>4508</v>
      </c>
      <c r="C3077" s="0" t="n">
        <f aca="false">IF(D3077=D3076,C3076,C3076+1)</f>
        <v>44</v>
      </c>
      <c r="D3077" s="6" t="s">
        <v>3131</v>
      </c>
      <c r="E3077" s="0" t="n">
        <f aca="false">IF(F3077=F3076,E3076,E3076+1)</f>
        <v>319</v>
      </c>
      <c r="F3077" s="6" t="s">
        <v>4824</v>
      </c>
      <c r="G3077" s="0" t="n">
        <v>3076</v>
      </c>
      <c r="H3077" s="6" t="s">
        <v>3145</v>
      </c>
    </row>
    <row r="3078" customFormat="false" ht="15" hidden="false" customHeight="true" outlineLevel="0" collapsed="false">
      <c r="A3078" s="0" t="n">
        <v>1</v>
      </c>
      <c r="B3078" s="0" t="s">
        <v>4508</v>
      </c>
      <c r="C3078" s="0" t="n">
        <f aca="false">IF(D3078=D3077,C3077,C3077+1)</f>
        <v>44</v>
      </c>
      <c r="D3078" s="6" t="s">
        <v>3131</v>
      </c>
      <c r="E3078" s="0" t="n">
        <f aca="false">IF(F3078=F3077,E3077,E3077+1)</f>
        <v>319</v>
      </c>
      <c r="F3078" s="6" t="s">
        <v>4824</v>
      </c>
      <c r="G3078" s="5" t="n">
        <v>3077</v>
      </c>
      <c r="H3078" s="6" t="s">
        <v>3146</v>
      </c>
    </row>
    <row r="3079" customFormat="false" ht="15" hidden="false" customHeight="true" outlineLevel="0" collapsed="false">
      <c r="A3079" s="0" t="n">
        <v>1</v>
      </c>
      <c r="B3079" s="0" t="s">
        <v>4508</v>
      </c>
      <c r="C3079" s="0" t="n">
        <f aca="false">IF(D3079=D3078,C3078,C3078+1)</f>
        <v>44</v>
      </c>
      <c r="D3079" s="6" t="s">
        <v>3131</v>
      </c>
      <c r="E3079" s="0" t="n">
        <f aca="false">IF(F3079=F3078,E3078,E3078+1)</f>
        <v>319</v>
      </c>
      <c r="F3079" s="6" t="s">
        <v>4824</v>
      </c>
      <c r="G3079" s="0" t="n">
        <v>3078</v>
      </c>
      <c r="H3079" s="6" t="s">
        <v>3147</v>
      </c>
    </row>
    <row r="3080" customFormat="false" ht="15" hidden="false" customHeight="true" outlineLevel="0" collapsed="false">
      <c r="A3080" s="0" t="n">
        <v>1</v>
      </c>
      <c r="B3080" s="0" t="s">
        <v>4508</v>
      </c>
      <c r="C3080" s="0" t="n">
        <f aca="false">IF(D3080=D3079,C3079,C3079+1)</f>
        <v>44</v>
      </c>
      <c r="D3080" s="6" t="s">
        <v>3131</v>
      </c>
      <c r="E3080" s="0" t="n">
        <f aca="false">IF(F3080=F3079,E3079,E3079+1)</f>
        <v>319</v>
      </c>
      <c r="F3080" s="6" t="s">
        <v>4824</v>
      </c>
      <c r="G3080" s="5" t="n">
        <v>3079</v>
      </c>
      <c r="H3080" s="6" t="s">
        <v>3148</v>
      </c>
    </row>
    <row r="3081" customFormat="false" ht="15" hidden="false" customHeight="true" outlineLevel="0" collapsed="false">
      <c r="A3081" s="0" t="n">
        <v>1</v>
      </c>
      <c r="B3081" s="0" t="s">
        <v>4508</v>
      </c>
      <c r="C3081" s="0" t="n">
        <f aca="false">IF(D3081=D3080,C3080,C3080+1)</f>
        <v>44</v>
      </c>
      <c r="D3081" s="6" t="s">
        <v>3131</v>
      </c>
      <c r="E3081" s="0" t="n">
        <f aca="false">IF(F3081=F3080,E3080,E3080+1)</f>
        <v>319</v>
      </c>
      <c r="F3081" s="6" t="s">
        <v>4824</v>
      </c>
      <c r="G3081" s="0" t="n">
        <v>3080</v>
      </c>
      <c r="H3081" s="6" t="s">
        <v>586</v>
      </c>
    </row>
    <row r="3082" customFormat="false" ht="15" hidden="false" customHeight="true" outlineLevel="0" collapsed="false">
      <c r="A3082" s="0" t="n">
        <v>1</v>
      </c>
      <c r="B3082" s="0" t="s">
        <v>4508</v>
      </c>
      <c r="C3082" s="0" t="n">
        <f aca="false">IF(D3082=D3081,C3081,C3081+1)</f>
        <v>44</v>
      </c>
      <c r="D3082" s="6" t="s">
        <v>3131</v>
      </c>
      <c r="E3082" s="0" t="n">
        <f aca="false">IF(F3082=F3081,E3081,E3081+1)</f>
        <v>319</v>
      </c>
      <c r="F3082" s="6" t="s">
        <v>4824</v>
      </c>
      <c r="G3082" s="5" t="n">
        <v>3081</v>
      </c>
      <c r="H3082" s="6" t="s">
        <v>3149</v>
      </c>
    </row>
    <row r="3083" customFormat="false" ht="15" hidden="false" customHeight="true" outlineLevel="0" collapsed="false">
      <c r="A3083" s="0" t="n">
        <v>1</v>
      </c>
      <c r="B3083" s="0" t="s">
        <v>4508</v>
      </c>
      <c r="C3083" s="0" t="n">
        <f aca="false">IF(D3083=D3082,C3082,C3082+1)</f>
        <v>44</v>
      </c>
      <c r="D3083" s="6" t="s">
        <v>3131</v>
      </c>
      <c r="E3083" s="0" t="n">
        <f aca="false">IF(F3083=F3082,E3082,E3082+1)</f>
        <v>319</v>
      </c>
      <c r="F3083" s="6" t="s">
        <v>4824</v>
      </c>
      <c r="G3083" s="0" t="n">
        <v>3082</v>
      </c>
      <c r="H3083" s="6" t="s">
        <v>3150</v>
      </c>
    </row>
    <row r="3084" customFormat="false" ht="15" hidden="false" customHeight="true" outlineLevel="0" collapsed="false">
      <c r="A3084" s="0" t="n">
        <v>1</v>
      </c>
      <c r="B3084" s="0" t="s">
        <v>4508</v>
      </c>
      <c r="C3084" s="0" t="n">
        <f aca="false">IF(D3084=D3083,C3083,C3083+1)</f>
        <v>44</v>
      </c>
      <c r="D3084" s="6" t="s">
        <v>3131</v>
      </c>
      <c r="E3084" s="0" t="n">
        <f aca="false">IF(F3084=F3083,E3083,E3083+1)</f>
        <v>319</v>
      </c>
      <c r="F3084" s="6" t="s">
        <v>4824</v>
      </c>
      <c r="G3084" s="5" t="n">
        <v>3083</v>
      </c>
      <c r="H3084" s="6" t="s">
        <v>3151</v>
      </c>
    </row>
    <row r="3085" customFormat="false" ht="15" hidden="false" customHeight="true" outlineLevel="0" collapsed="false">
      <c r="A3085" s="0" t="n">
        <v>1</v>
      </c>
      <c r="B3085" s="0" t="s">
        <v>4508</v>
      </c>
      <c r="C3085" s="0" t="n">
        <f aca="false">IF(D3085=D3084,C3084,C3084+1)</f>
        <v>44</v>
      </c>
      <c r="D3085" s="6" t="s">
        <v>3131</v>
      </c>
      <c r="E3085" s="0" t="n">
        <f aca="false">IF(F3085=F3084,E3084,E3084+1)</f>
        <v>319</v>
      </c>
      <c r="F3085" s="6" t="s">
        <v>4824</v>
      </c>
      <c r="G3085" s="0" t="n">
        <v>3084</v>
      </c>
      <c r="H3085" s="6" t="s">
        <v>3152</v>
      </c>
    </row>
    <row r="3086" customFormat="false" ht="15" hidden="false" customHeight="true" outlineLevel="0" collapsed="false">
      <c r="A3086" s="0" t="n">
        <v>1</v>
      </c>
      <c r="B3086" s="0" t="s">
        <v>4508</v>
      </c>
      <c r="C3086" s="0" t="n">
        <f aca="false">IF(D3086=D3085,C3085,C3085+1)</f>
        <v>44</v>
      </c>
      <c r="D3086" s="6" t="s">
        <v>3131</v>
      </c>
      <c r="E3086" s="0" t="n">
        <f aca="false">IF(F3086=F3085,E3085,E3085+1)</f>
        <v>319</v>
      </c>
      <c r="F3086" s="6" t="s">
        <v>4824</v>
      </c>
      <c r="G3086" s="5" t="n">
        <v>3085</v>
      </c>
      <c r="H3086" s="6" t="s">
        <v>3153</v>
      </c>
    </row>
    <row r="3087" customFormat="false" ht="15" hidden="false" customHeight="true" outlineLevel="0" collapsed="false">
      <c r="A3087" s="0" t="n">
        <v>1</v>
      </c>
      <c r="B3087" s="0" t="s">
        <v>4508</v>
      </c>
      <c r="C3087" s="0" t="n">
        <f aca="false">IF(D3087=D3086,C3086,C3086+1)</f>
        <v>44</v>
      </c>
      <c r="D3087" s="6" t="s">
        <v>3131</v>
      </c>
      <c r="E3087" s="0" t="n">
        <f aca="false">IF(F3087=F3086,E3086,E3086+1)</f>
        <v>319</v>
      </c>
      <c r="F3087" s="6" t="s">
        <v>4824</v>
      </c>
      <c r="G3087" s="0" t="n">
        <v>3086</v>
      </c>
      <c r="H3087" s="6" t="s">
        <v>3154</v>
      </c>
    </row>
    <row r="3088" customFormat="false" ht="15" hidden="false" customHeight="true" outlineLevel="0" collapsed="false">
      <c r="A3088" s="0" t="n">
        <v>1</v>
      </c>
      <c r="B3088" s="0" t="s">
        <v>4508</v>
      </c>
      <c r="C3088" s="0" t="n">
        <f aca="false">IF(D3088=D3087,C3087,C3087+1)</f>
        <v>44</v>
      </c>
      <c r="D3088" s="6" t="s">
        <v>3131</v>
      </c>
      <c r="E3088" s="0" t="n">
        <f aca="false">IF(F3088=F3087,E3087,E3087+1)</f>
        <v>319</v>
      </c>
      <c r="F3088" s="6" t="s">
        <v>4824</v>
      </c>
      <c r="G3088" s="5" t="n">
        <v>3087</v>
      </c>
      <c r="H3088" s="6" t="s">
        <v>3155</v>
      </c>
    </row>
    <row r="3089" customFormat="false" ht="15" hidden="false" customHeight="true" outlineLevel="0" collapsed="false">
      <c r="A3089" s="0" t="n">
        <v>1</v>
      </c>
      <c r="B3089" s="0" t="s">
        <v>4508</v>
      </c>
      <c r="C3089" s="0" t="n">
        <f aca="false">IF(D3089=D3088,C3088,C3088+1)</f>
        <v>44</v>
      </c>
      <c r="D3089" s="6" t="s">
        <v>3131</v>
      </c>
      <c r="E3089" s="0" t="n">
        <f aca="false">IF(F3089=F3088,E3088,E3088+1)</f>
        <v>319</v>
      </c>
      <c r="F3089" s="6" t="s">
        <v>4824</v>
      </c>
      <c r="G3089" s="0" t="n">
        <v>3088</v>
      </c>
      <c r="H3089" s="6" t="s">
        <v>3156</v>
      </c>
    </row>
    <row r="3090" customFormat="false" ht="15" hidden="false" customHeight="true" outlineLevel="0" collapsed="false">
      <c r="A3090" s="0" t="n">
        <v>1</v>
      </c>
      <c r="B3090" s="0" t="s">
        <v>4508</v>
      </c>
      <c r="C3090" s="0" t="n">
        <f aca="false">IF(D3090=D3089,C3089,C3089+1)</f>
        <v>44</v>
      </c>
      <c r="D3090" s="6" t="s">
        <v>3131</v>
      </c>
      <c r="E3090" s="0" t="n">
        <f aca="false">IF(F3090=F3089,E3089,E3089+1)</f>
        <v>319</v>
      </c>
      <c r="F3090" s="6" t="s">
        <v>4824</v>
      </c>
      <c r="G3090" s="5" t="n">
        <v>3089</v>
      </c>
      <c r="H3090" s="6" t="s">
        <v>3157</v>
      </c>
    </row>
    <row r="3091" customFormat="false" ht="15" hidden="false" customHeight="true" outlineLevel="0" collapsed="false">
      <c r="A3091" s="0" t="n">
        <v>1</v>
      </c>
      <c r="B3091" s="0" t="s">
        <v>4508</v>
      </c>
      <c r="C3091" s="0" t="n">
        <f aca="false">IF(D3091=D3090,C3090,C3090+1)</f>
        <v>44</v>
      </c>
      <c r="D3091" s="6" t="s">
        <v>3131</v>
      </c>
      <c r="E3091" s="0" t="n">
        <f aca="false">IF(F3091=F3090,E3090,E3090+1)</f>
        <v>320</v>
      </c>
      <c r="F3091" s="6" t="s">
        <v>4825</v>
      </c>
      <c r="G3091" s="0" t="n">
        <v>3090</v>
      </c>
      <c r="H3091" s="6" t="s">
        <v>3159</v>
      </c>
    </row>
    <row r="3092" customFormat="false" ht="15" hidden="false" customHeight="true" outlineLevel="0" collapsed="false">
      <c r="A3092" s="0" t="n">
        <v>1</v>
      </c>
      <c r="B3092" s="0" t="s">
        <v>4508</v>
      </c>
      <c r="C3092" s="0" t="n">
        <f aca="false">IF(D3092=D3091,C3091,C3091+1)</f>
        <v>44</v>
      </c>
      <c r="D3092" s="6" t="s">
        <v>3131</v>
      </c>
      <c r="E3092" s="0" t="n">
        <f aca="false">IF(F3092=F3091,E3091,E3091+1)</f>
        <v>320</v>
      </c>
      <c r="F3092" s="6" t="s">
        <v>4825</v>
      </c>
      <c r="G3092" s="5" t="n">
        <v>3091</v>
      </c>
      <c r="H3092" s="6" t="s">
        <v>3160</v>
      </c>
    </row>
    <row r="3093" customFormat="false" ht="15" hidden="false" customHeight="true" outlineLevel="0" collapsed="false">
      <c r="A3093" s="0" t="n">
        <v>1</v>
      </c>
      <c r="B3093" s="0" t="s">
        <v>4508</v>
      </c>
      <c r="C3093" s="0" t="n">
        <f aca="false">IF(D3093=D3092,C3092,C3092+1)</f>
        <v>44</v>
      </c>
      <c r="D3093" s="6" t="s">
        <v>3131</v>
      </c>
      <c r="E3093" s="0" t="n">
        <f aca="false">IF(F3093=F3092,E3092,E3092+1)</f>
        <v>320</v>
      </c>
      <c r="F3093" s="6" t="s">
        <v>4825</v>
      </c>
      <c r="G3093" s="0" t="n">
        <v>3092</v>
      </c>
      <c r="H3093" s="6" t="s">
        <v>3161</v>
      </c>
    </row>
    <row r="3094" customFormat="false" ht="15" hidden="false" customHeight="true" outlineLevel="0" collapsed="false">
      <c r="A3094" s="0" t="n">
        <v>1</v>
      </c>
      <c r="B3094" s="0" t="s">
        <v>4508</v>
      </c>
      <c r="C3094" s="0" t="n">
        <f aca="false">IF(D3094=D3093,C3093,C3093+1)</f>
        <v>44</v>
      </c>
      <c r="D3094" s="6" t="s">
        <v>3131</v>
      </c>
      <c r="E3094" s="0" t="n">
        <f aca="false">IF(F3094=F3093,E3093,E3093+1)</f>
        <v>320</v>
      </c>
      <c r="F3094" s="6" t="s">
        <v>4825</v>
      </c>
      <c r="G3094" s="5" t="n">
        <v>3093</v>
      </c>
      <c r="H3094" s="6" t="s">
        <v>2549</v>
      </c>
    </row>
    <row r="3095" customFormat="false" ht="15" hidden="false" customHeight="true" outlineLevel="0" collapsed="false">
      <c r="A3095" s="0" t="n">
        <v>1</v>
      </c>
      <c r="B3095" s="0" t="s">
        <v>4508</v>
      </c>
      <c r="C3095" s="0" t="n">
        <f aca="false">IF(D3095=D3094,C3094,C3094+1)</f>
        <v>44</v>
      </c>
      <c r="D3095" s="6" t="s">
        <v>3131</v>
      </c>
      <c r="E3095" s="0" t="n">
        <f aca="false">IF(F3095=F3094,E3094,E3094+1)</f>
        <v>320</v>
      </c>
      <c r="F3095" s="6" t="s">
        <v>4825</v>
      </c>
      <c r="G3095" s="0" t="n">
        <v>3094</v>
      </c>
      <c r="H3095" s="6" t="s">
        <v>3162</v>
      </c>
    </row>
    <row r="3096" customFormat="false" ht="15" hidden="false" customHeight="true" outlineLevel="0" collapsed="false">
      <c r="A3096" s="0" t="n">
        <v>1</v>
      </c>
      <c r="B3096" s="0" t="s">
        <v>4508</v>
      </c>
      <c r="C3096" s="0" t="n">
        <f aca="false">IF(D3096=D3095,C3095,C3095+1)</f>
        <v>44</v>
      </c>
      <c r="D3096" s="6" t="s">
        <v>3131</v>
      </c>
      <c r="E3096" s="0" t="n">
        <f aca="false">IF(F3096=F3095,E3095,E3095+1)</f>
        <v>320</v>
      </c>
      <c r="F3096" s="6" t="s">
        <v>4825</v>
      </c>
      <c r="G3096" s="5" t="n">
        <v>3095</v>
      </c>
      <c r="H3096" s="6" t="s">
        <v>3163</v>
      </c>
    </row>
    <row r="3097" customFormat="false" ht="15" hidden="false" customHeight="true" outlineLevel="0" collapsed="false">
      <c r="A3097" s="0" t="n">
        <v>1</v>
      </c>
      <c r="B3097" s="0" t="s">
        <v>4508</v>
      </c>
      <c r="C3097" s="0" t="n">
        <f aca="false">IF(D3097=D3096,C3096,C3096+1)</f>
        <v>44</v>
      </c>
      <c r="D3097" s="6" t="s">
        <v>3131</v>
      </c>
      <c r="E3097" s="0" t="n">
        <f aca="false">IF(F3097=F3096,E3096,E3096+1)</f>
        <v>320</v>
      </c>
      <c r="F3097" s="6" t="s">
        <v>4825</v>
      </c>
      <c r="G3097" s="0" t="n">
        <v>3096</v>
      </c>
      <c r="H3097" s="6" t="s">
        <v>3164</v>
      </c>
    </row>
    <row r="3098" customFormat="false" ht="15" hidden="false" customHeight="true" outlineLevel="0" collapsed="false">
      <c r="A3098" s="0" t="n">
        <v>1</v>
      </c>
      <c r="B3098" s="0" t="s">
        <v>4508</v>
      </c>
      <c r="C3098" s="0" t="n">
        <f aca="false">IF(D3098=D3097,C3097,C3097+1)</f>
        <v>44</v>
      </c>
      <c r="D3098" s="6" t="s">
        <v>3131</v>
      </c>
      <c r="E3098" s="0" t="n">
        <f aca="false">IF(F3098=F3097,E3097,E3097+1)</f>
        <v>320</v>
      </c>
      <c r="F3098" s="6" t="s">
        <v>4825</v>
      </c>
      <c r="G3098" s="5" t="n">
        <v>3097</v>
      </c>
      <c r="H3098" s="6" t="s">
        <v>3165</v>
      </c>
    </row>
    <row r="3099" customFormat="false" ht="15" hidden="false" customHeight="true" outlineLevel="0" collapsed="false">
      <c r="A3099" s="0" t="n">
        <v>1</v>
      </c>
      <c r="B3099" s="0" t="s">
        <v>4508</v>
      </c>
      <c r="C3099" s="0" t="n">
        <f aca="false">IF(D3099=D3098,C3098,C3098+1)</f>
        <v>44</v>
      </c>
      <c r="D3099" s="6" t="s">
        <v>3131</v>
      </c>
      <c r="E3099" s="0" t="n">
        <f aca="false">IF(F3099=F3098,E3098,E3098+1)</f>
        <v>320</v>
      </c>
      <c r="F3099" s="6" t="s">
        <v>4825</v>
      </c>
      <c r="G3099" s="0" t="n">
        <v>3098</v>
      </c>
      <c r="H3099" s="6" t="s">
        <v>3166</v>
      </c>
    </row>
    <row r="3100" customFormat="false" ht="15" hidden="false" customHeight="true" outlineLevel="0" collapsed="false">
      <c r="A3100" s="0" t="n">
        <v>1</v>
      </c>
      <c r="B3100" s="0" t="s">
        <v>4508</v>
      </c>
      <c r="C3100" s="0" t="n">
        <f aca="false">IF(D3100=D3099,C3099,C3099+1)</f>
        <v>44</v>
      </c>
      <c r="D3100" s="6" t="s">
        <v>3131</v>
      </c>
      <c r="E3100" s="0" t="n">
        <f aca="false">IF(F3100=F3099,E3099,E3099+1)</f>
        <v>320</v>
      </c>
      <c r="F3100" s="6" t="s">
        <v>4825</v>
      </c>
      <c r="G3100" s="5" t="n">
        <v>3099</v>
      </c>
      <c r="H3100" s="6" t="s">
        <v>3167</v>
      </c>
    </row>
    <row r="3101" customFormat="false" ht="15" hidden="false" customHeight="true" outlineLevel="0" collapsed="false">
      <c r="A3101" s="0" t="n">
        <v>1</v>
      </c>
      <c r="B3101" s="0" t="s">
        <v>4508</v>
      </c>
      <c r="C3101" s="0" t="n">
        <f aca="false">IF(D3101=D3100,C3100,C3100+1)</f>
        <v>44</v>
      </c>
      <c r="D3101" s="6" t="s">
        <v>3131</v>
      </c>
      <c r="E3101" s="0" t="n">
        <f aca="false">IF(F3101=F3100,E3100,E3100+1)</f>
        <v>320</v>
      </c>
      <c r="F3101" s="6" t="s">
        <v>4825</v>
      </c>
      <c r="G3101" s="0" t="n">
        <v>3100</v>
      </c>
      <c r="H3101" s="6" t="s">
        <v>3168</v>
      </c>
    </row>
    <row r="3102" customFormat="false" ht="15" hidden="false" customHeight="true" outlineLevel="0" collapsed="false">
      <c r="A3102" s="0" t="n">
        <v>1</v>
      </c>
      <c r="B3102" s="0" t="s">
        <v>4508</v>
      </c>
      <c r="C3102" s="0" t="n">
        <f aca="false">IF(D3102=D3101,C3101,C3101+1)</f>
        <v>44</v>
      </c>
      <c r="D3102" s="6" t="s">
        <v>3131</v>
      </c>
      <c r="E3102" s="0" t="n">
        <f aca="false">IF(F3102=F3101,E3101,E3101+1)</f>
        <v>320</v>
      </c>
      <c r="F3102" s="6" t="s">
        <v>4825</v>
      </c>
      <c r="G3102" s="5" t="n">
        <v>3101</v>
      </c>
      <c r="H3102" s="6" t="s">
        <v>1728</v>
      </c>
    </row>
    <row r="3103" customFormat="false" ht="15" hidden="false" customHeight="true" outlineLevel="0" collapsed="false">
      <c r="A3103" s="0" t="n">
        <v>1</v>
      </c>
      <c r="B3103" s="0" t="s">
        <v>4508</v>
      </c>
      <c r="C3103" s="0" t="n">
        <f aca="false">IF(D3103=D3102,C3102,C3102+1)</f>
        <v>44</v>
      </c>
      <c r="D3103" s="6" t="s">
        <v>3131</v>
      </c>
      <c r="E3103" s="0" t="n">
        <f aca="false">IF(F3103=F3102,E3102,E3102+1)</f>
        <v>320</v>
      </c>
      <c r="F3103" s="6" t="s">
        <v>4825</v>
      </c>
      <c r="G3103" s="0" t="n">
        <v>3102</v>
      </c>
      <c r="H3103" s="6" t="s">
        <v>3169</v>
      </c>
    </row>
    <row r="3104" customFormat="false" ht="15" hidden="false" customHeight="true" outlineLevel="0" collapsed="false">
      <c r="A3104" s="0" t="n">
        <v>1</v>
      </c>
      <c r="B3104" s="0" t="s">
        <v>4508</v>
      </c>
      <c r="C3104" s="0" t="n">
        <f aca="false">IF(D3104=D3103,C3103,C3103+1)</f>
        <v>44</v>
      </c>
      <c r="D3104" s="6" t="s">
        <v>3131</v>
      </c>
      <c r="E3104" s="0" t="n">
        <f aca="false">IF(F3104=F3103,E3103,E3103+1)</f>
        <v>320</v>
      </c>
      <c r="F3104" s="6" t="s">
        <v>4825</v>
      </c>
      <c r="G3104" s="5" t="n">
        <v>3103</v>
      </c>
      <c r="H3104" s="6" t="s">
        <v>1551</v>
      </c>
    </row>
    <row r="3105" customFormat="false" ht="15" hidden="false" customHeight="true" outlineLevel="0" collapsed="false">
      <c r="A3105" s="0" t="n">
        <v>1</v>
      </c>
      <c r="B3105" s="0" t="s">
        <v>4508</v>
      </c>
      <c r="C3105" s="0" t="n">
        <f aca="false">IF(D3105=D3104,C3104,C3104+1)</f>
        <v>44</v>
      </c>
      <c r="D3105" s="6" t="s">
        <v>3131</v>
      </c>
      <c r="E3105" s="0" t="n">
        <f aca="false">IF(F3105=F3104,E3104,E3104+1)</f>
        <v>320</v>
      </c>
      <c r="F3105" s="6" t="s">
        <v>4825</v>
      </c>
      <c r="G3105" s="0" t="n">
        <v>3104</v>
      </c>
      <c r="H3105" s="6" t="s">
        <v>683</v>
      </c>
    </row>
    <row r="3106" customFormat="false" ht="15" hidden="false" customHeight="true" outlineLevel="0" collapsed="false">
      <c r="A3106" s="0" t="n">
        <v>1</v>
      </c>
      <c r="B3106" s="0" t="s">
        <v>4508</v>
      </c>
      <c r="C3106" s="0" t="n">
        <f aca="false">IF(D3106=D3105,C3105,C3105+1)</f>
        <v>44</v>
      </c>
      <c r="D3106" s="6" t="s">
        <v>3131</v>
      </c>
      <c r="E3106" s="0" t="n">
        <f aca="false">IF(F3106=F3105,E3105,E3105+1)</f>
        <v>320</v>
      </c>
      <c r="F3106" s="6" t="s">
        <v>4825</v>
      </c>
      <c r="G3106" s="5" t="n">
        <v>3105</v>
      </c>
      <c r="H3106" s="6" t="s">
        <v>3170</v>
      </c>
    </row>
    <row r="3107" customFormat="false" ht="15" hidden="false" customHeight="true" outlineLevel="0" collapsed="false">
      <c r="A3107" s="0" t="n">
        <v>1</v>
      </c>
      <c r="B3107" s="0" t="s">
        <v>4508</v>
      </c>
      <c r="C3107" s="0" t="n">
        <f aca="false">IF(D3107=D3106,C3106,C3106+1)</f>
        <v>44</v>
      </c>
      <c r="D3107" s="6" t="s">
        <v>3131</v>
      </c>
      <c r="E3107" s="0" t="n">
        <f aca="false">IF(F3107=F3106,E3106,E3106+1)</f>
        <v>320</v>
      </c>
      <c r="F3107" s="6" t="s">
        <v>4825</v>
      </c>
      <c r="G3107" s="0" t="n">
        <v>3106</v>
      </c>
      <c r="H3107" s="6" t="s">
        <v>864</v>
      </c>
    </row>
    <row r="3108" customFormat="false" ht="15" hidden="false" customHeight="true" outlineLevel="0" collapsed="false">
      <c r="A3108" s="0" t="n">
        <v>1</v>
      </c>
      <c r="B3108" s="0" t="s">
        <v>4508</v>
      </c>
      <c r="C3108" s="0" t="n">
        <f aca="false">IF(D3108=D3107,C3107,C3107+1)</f>
        <v>44</v>
      </c>
      <c r="D3108" s="6" t="s">
        <v>3131</v>
      </c>
      <c r="E3108" s="0" t="n">
        <f aca="false">IF(F3108=F3107,E3107,E3107+1)</f>
        <v>320</v>
      </c>
      <c r="F3108" s="6" t="s">
        <v>4825</v>
      </c>
      <c r="G3108" s="5" t="n">
        <v>3107</v>
      </c>
      <c r="H3108" s="6" t="s">
        <v>3171</v>
      </c>
    </row>
    <row r="3109" customFormat="false" ht="15" hidden="false" customHeight="true" outlineLevel="0" collapsed="false">
      <c r="A3109" s="0" t="n">
        <v>1</v>
      </c>
      <c r="B3109" s="0" t="s">
        <v>4508</v>
      </c>
      <c r="C3109" s="0" t="n">
        <f aca="false">IF(D3109=D3108,C3108,C3108+1)</f>
        <v>44</v>
      </c>
      <c r="D3109" s="6" t="s">
        <v>3131</v>
      </c>
      <c r="E3109" s="0" t="n">
        <f aca="false">IF(F3109=F3108,E3108,E3108+1)</f>
        <v>320</v>
      </c>
      <c r="F3109" s="6" t="s">
        <v>4825</v>
      </c>
      <c r="G3109" s="0" t="n">
        <v>3108</v>
      </c>
      <c r="H3109" s="6" t="s">
        <v>3172</v>
      </c>
    </row>
    <row r="3110" customFormat="false" ht="15" hidden="false" customHeight="true" outlineLevel="0" collapsed="false">
      <c r="A3110" s="0" t="n">
        <v>1</v>
      </c>
      <c r="B3110" s="0" t="s">
        <v>4508</v>
      </c>
      <c r="C3110" s="0" t="n">
        <f aca="false">IF(D3110=D3109,C3109,C3109+1)</f>
        <v>44</v>
      </c>
      <c r="D3110" s="6" t="s">
        <v>3131</v>
      </c>
      <c r="E3110" s="0" t="n">
        <f aca="false">IF(F3110=F3109,E3109,E3109+1)</f>
        <v>320</v>
      </c>
      <c r="F3110" s="6" t="s">
        <v>4825</v>
      </c>
      <c r="G3110" s="5" t="n">
        <v>3109</v>
      </c>
      <c r="H3110" s="6" t="s">
        <v>3173</v>
      </c>
    </row>
    <row r="3111" customFormat="false" ht="15" hidden="false" customHeight="true" outlineLevel="0" collapsed="false">
      <c r="A3111" s="0" t="n">
        <v>1</v>
      </c>
      <c r="B3111" s="0" t="s">
        <v>4508</v>
      </c>
      <c r="C3111" s="0" t="n">
        <f aca="false">IF(D3111=D3110,C3110,C3110+1)</f>
        <v>44</v>
      </c>
      <c r="D3111" s="6" t="s">
        <v>3131</v>
      </c>
      <c r="E3111" s="0" t="n">
        <f aca="false">IF(F3111=F3110,E3110,E3110+1)</f>
        <v>320</v>
      </c>
      <c r="F3111" s="6" t="s">
        <v>4825</v>
      </c>
      <c r="G3111" s="0" t="n">
        <v>3110</v>
      </c>
      <c r="H3111" s="6" t="s">
        <v>724</v>
      </c>
    </row>
    <row r="3112" customFormat="false" ht="15" hidden="false" customHeight="true" outlineLevel="0" collapsed="false">
      <c r="A3112" s="0" t="n">
        <v>1</v>
      </c>
      <c r="B3112" s="0" t="s">
        <v>4508</v>
      </c>
      <c r="C3112" s="0" t="n">
        <f aca="false">IF(D3112=D3111,C3111,C3111+1)</f>
        <v>44</v>
      </c>
      <c r="D3112" s="6" t="s">
        <v>3131</v>
      </c>
      <c r="E3112" s="0" t="n">
        <f aca="false">IF(F3112=F3111,E3111,E3111+1)</f>
        <v>320</v>
      </c>
      <c r="F3112" s="6" t="s">
        <v>4825</v>
      </c>
      <c r="G3112" s="5" t="n">
        <v>3111</v>
      </c>
      <c r="H3112" s="6" t="s">
        <v>3174</v>
      </c>
    </row>
    <row r="3113" customFormat="false" ht="15" hidden="false" customHeight="true" outlineLevel="0" collapsed="false">
      <c r="A3113" s="0" t="n">
        <v>1</v>
      </c>
      <c r="B3113" s="0" t="s">
        <v>4508</v>
      </c>
      <c r="C3113" s="0" t="n">
        <f aca="false">IF(D3113=D3112,C3112,C3112+1)</f>
        <v>44</v>
      </c>
      <c r="D3113" s="6" t="s">
        <v>3131</v>
      </c>
      <c r="E3113" s="0" t="n">
        <f aca="false">IF(F3113=F3112,E3112,E3112+1)</f>
        <v>320</v>
      </c>
      <c r="F3113" s="6" t="s">
        <v>4825</v>
      </c>
      <c r="G3113" s="0" t="n">
        <v>3112</v>
      </c>
      <c r="H3113" s="6" t="s">
        <v>2302</v>
      </c>
    </row>
    <row r="3114" customFormat="false" ht="15" hidden="false" customHeight="true" outlineLevel="0" collapsed="false">
      <c r="A3114" s="0" t="n">
        <v>1</v>
      </c>
      <c r="B3114" s="0" t="s">
        <v>4508</v>
      </c>
      <c r="C3114" s="0" t="n">
        <f aca="false">IF(D3114=D3113,C3113,C3113+1)</f>
        <v>44</v>
      </c>
      <c r="D3114" s="6" t="s">
        <v>3131</v>
      </c>
      <c r="E3114" s="0" t="n">
        <f aca="false">IF(F3114=F3113,E3113,E3113+1)</f>
        <v>320</v>
      </c>
      <c r="F3114" s="6" t="s">
        <v>4825</v>
      </c>
      <c r="G3114" s="5" t="n">
        <v>3113</v>
      </c>
      <c r="H3114" s="6" t="s">
        <v>3175</v>
      </c>
    </row>
    <row r="3115" customFormat="false" ht="15" hidden="false" customHeight="true" outlineLevel="0" collapsed="false">
      <c r="A3115" s="0" t="n">
        <v>1</v>
      </c>
      <c r="B3115" s="0" t="s">
        <v>4508</v>
      </c>
      <c r="C3115" s="0" t="n">
        <f aca="false">IF(D3115=D3114,C3114,C3114+1)</f>
        <v>44</v>
      </c>
      <c r="D3115" s="6" t="s">
        <v>3131</v>
      </c>
      <c r="E3115" s="0" t="n">
        <f aca="false">IF(F3115=F3114,E3114,E3114+1)</f>
        <v>321</v>
      </c>
      <c r="F3115" s="6" t="s">
        <v>4826</v>
      </c>
      <c r="G3115" s="0" t="n">
        <v>3114</v>
      </c>
      <c r="H3115" s="6" t="s">
        <v>3177</v>
      </c>
    </row>
    <row r="3116" customFormat="false" ht="15" hidden="false" customHeight="true" outlineLevel="0" collapsed="false">
      <c r="A3116" s="0" t="n">
        <v>1</v>
      </c>
      <c r="B3116" s="0" t="s">
        <v>4508</v>
      </c>
      <c r="C3116" s="0" t="n">
        <f aca="false">IF(D3116=D3115,C3115,C3115+1)</f>
        <v>44</v>
      </c>
      <c r="D3116" s="6" t="s">
        <v>3131</v>
      </c>
      <c r="E3116" s="0" t="n">
        <f aca="false">IF(F3116=F3115,E3115,E3115+1)</f>
        <v>321</v>
      </c>
      <c r="F3116" s="6" t="s">
        <v>4826</v>
      </c>
      <c r="G3116" s="5" t="n">
        <v>3115</v>
      </c>
      <c r="H3116" s="6" t="s">
        <v>3178</v>
      </c>
    </row>
    <row r="3117" customFormat="false" ht="15" hidden="false" customHeight="true" outlineLevel="0" collapsed="false">
      <c r="A3117" s="0" t="n">
        <v>1</v>
      </c>
      <c r="B3117" s="0" t="s">
        <v>4508</v>
      </c>
      <c r="C3117" s="0" t="n">
        <f aca="false">IF(D3117=D3116,C3116,C3116+1)</f>
        <v>44</v>
      </c>
      <c r="D3117" s="6" t="s">
        <v>3131</v>
      </c>
      <c r="E3117" s="0" t="n">
        <f aca="false">IF(F3117=F3116,E3116,E3116+1)</f>
        <v>321</v>
      </c>
      <c r="F3117" s="6" t="s">
        <v>4826</v>
      </c>
      <c r="G3117" s="0" t="n">
        <v>3116</v>
      </c>
      <c r="H3117" s="6" t="s">
        <v>3179</v>
      </c>
    </row>
    <row r="3118" customFormat="false" ht="15" hidden="false" customHeight="true" outlineLevel="0" collapsed="false">
      <c r="A3118" s="0" t="n">
        <v>1</v>
      </c>
      <c r="B3118" s="0" t="s">
        <v>4508</v>
      </c>
      <c r="C3118" s="0" t="n">
        <f aca="false">IF(D3118=D3117,C3117,C3117+1)</f>
        <v>44</v>
      </c>
      <c r="D3118" s="6" t="s">
        <v>3131</v>
      </c>
      <c r="E3118" s="0" t="n">
        <f aca="false">IF(F3118=F3117,E3117,E3117+1)</f>
        <v>321</v>
      </c>
      <c r="F3118" s="6" t="s">
        <v>4826</v>
      </c>
      <c r="G3118" s="5" t="n">
        <v>3117</v>
      </c>
      <c r="H3118" s="6" t="s">
        <v>3180</v>
      </c>
    </row>
    <row r="3119" customFormat="false" ht="15" hidden="false" customHeight="true" outlineLevel="0" collapsed="false">
      <c r="A3119" s="0" t="n">
        <v>1</v>
      </c>
      <c r="B3119" s="0" t="s">
        <v>4508</v>
      </c>
      <c r="C3119" s="0" t="n">
        <f aca="false">IF(D3119=D3118,C3118,C3118+1)</f>
        <v>44</v>
      </c>
      <c r="D3119" s="6" t="s">
        <v>3131</v>
      </c>
      <c r="E3119" s="0" t="n">
        <f aca="false">IF(F3119=F3118,E3118,E3118+1)</f>
        <v>321</v>
      </c>
      <c r="F3119" s="6" t="s">
        <v>4826</v>
      </c>
      <c r="G3119" s="0" t="n">
        <v>3118</v>
      </c>
      <c r="H3119" s="6" t="s">
        <v>747</v>
      </c>
    </row>
    <row r="3120" customFormat="false" ht="15" hidden="false" customHeight="true" outlineLevel="0" collapsed="false">
      <c r="A3120" s="0" t="n">
        <v>1</v>
      </c>
      <c r="B3120" s="0" t="s">
        <v>4508</v>
      </c>
      <c r="C3120" s="0" t="n">
        <f aca="false">IF(D3120=D3119,C3119,C3119+1)</f>
        <v>44</v>
      </c>
      <c r="D3120" s="6" t="s">
        <v>3131</v>
      </c>
      <c r="E3120" s="0" t="n">
        <f aca="false">IF(F3120=F3119,E3119,E3119+1)</f>
        <v>321</v>
      </c>
      <c r="F3120" s="6" t="s">
        <v>4826</v>
      </c>
      <c r="G3120" s="5" t="n">
        <v>3119</v>
      </c>
      <c r="H3120" s="6" t="s">
        <v>3181</v>
      </c>
    </row>
    <row r="3121" customFormat="false" ht="15" hidden="false" customHeight="true" outlineLevel="0" collapsed="false">
      <c r="A3121" s="0" t="n">
        <v>1</v>
      </c>
      <c r="B3121" s="0" t="s">
        <v>4508</v>
      </c>
      <c r="C3121" s="0" t="n">
        <f aca="false">IF(D3121=D3120,C3120,C3120+1)</f>
        <v>44</v>
      </c>
      <c r="D3121" s="6" t="s">
        <v>3131</v>
      </c>
      <c r="E3121" s="0" t="n">
        <f aca="false">IF(F3121=F3120,E3120,E3120+1)</f>
        <v>321</v>
      </c>
      <c r="F3121" s="6" t="s">
        <v>4826</v>
      </c>
      <c r="G3121" s="0" t="n">
        <v>3120</v>
      </c>
      <c r="H3121" s="6" t="s">
        <v>3182</v>
      </c>
    </row>
    <row r="3122" customFormat="false" ht="15" hidden="false" customHeight="true" outlineLevel="0" collapsed="false">
      <c r="A3122" s="0" t="n">
        <v>1</v>
      </c>
      <c r="B3122" s="0" t="s">
        <v>4508</v>
      </c>
      <c r="C3122" s="0" t="n">
        <f aca="false">IF(D3122=D3121,C3121,C3121+1)</f>
        <v>44</v>
      </c>
      <c r="D3122" s="6" t="s">
        <v>3131</v>
      </c>
      <c r="E3122" s="0" t="n">
        <f aca="false">IF(F3122=F3121,E3121,E3121+1)</f>
        <v>321</v>
      </c>
      <c r="F3122" s="6" t="s">
        <v>4826</v>
      </c>
      <c r="G3122" s="5" t="n">
        <v>3121</v>
      </c>
      <c r="H3122" s="6" t="s">
        <v>3183</v>
      </c>
    </row>
    <row r="3123" customFormat="false" ht="15" hidden="false" customHeight="true" outlineLevel="0" collapsed="false">
      <c r="A3123" s="0" t="n">
        <v>1</v>
      </c>
      <c r="B3123" s="0" t="s">
        <v>4508</v>
      </c>
      <c r="C3123" s="0" t="n">
        <f aca="false">IF(D3123=D3122,C3122,C3122+1)</f>
        <v>44</v>
      </c>
      <c r="D3123" s="6" t="s">
        <v>3131</v>
      </c>
      <c r="E3123" s="0" t="n">
        <f aca="false">IF(F3123=F3122,E3122,E3122+1)</f>
        <v>322</v>
      </c>
      <c r="F3123" s="6" t="s">
        <v>4827</v>
      </c>
      <c r="G3123" s="0" t="n">
        <v>3122</v>
      </c>
      <c r="H3123" s="6" t="s">
        <v>3185</v>
      </c>
    </row>
    <row r="3124" customFormat="false" ht="15" hidden="false" customHeight="true" outlineLevel="0" collapsed="false">
      <c r="A3124" s="0" t="n">
        <v>1</v>
      </c>
      <c r="B3124" s="0" t="s">
        <v>4508</v>
      </c>
      <c r="C3124" s="0" t="n">
        <f aca="false">IF(D3124=D3123,C3123,C3123+1)</f>
        <v>44</v>
      </c>
      <c r="D3124" s="6" t="s">
        <v>3131</v>
      </c>
      <c r="E3124" s="0" t="n">
        <f aca="false">IF(F3124=F3123,E3123,E3123+1)</f>
        <v>322</v>
      </c>
      <c r="F3124" s="6" t="s">
        <v>4827</v>
      </c>
      <c r="G3124" s="5" t="n">
        <v>3123</v>
      </c>
      <c r="H3124" s="6" t="s">
        <v>3186</v>
      </c>
    </row>
    <row r="3125" customFormat="false" ht="15" hidden="false" customHeight="true" outlineLevel="0" collapsed="false">
      <c r="A3125" s="0" t="n">
        <v>1</v>
      </c>
      <c r="B3125" s="0" t="s">
        <v>4508</v>
      </c>
      <c r="C3125" s="0" t="n">
        <f aca="false">IF(D3125=D3124,C3124,C3124+1)</f>
        <v>44</v>
      </c>
      <c r="D3125" s="6" t="s">
        <v>3131</v>
      </c>
      <c r="E3125" s="0" t="n">
        <f aca="false">IF(F3125=F3124,E3124,E3124+1)</f>
        <v>322</v>
      </c>
      <c r="F3125" s="6" t="s">
        <v>4827</v>
      </c>
      <c r="G3125" s="0" t="n">
        <v>3124</v>
      </c>
      <c r="H3125" s="6" t="s">
        <v>3187</v>
      </c>
    </row>
    <row r="3126" customFormat="false" ht="15" hidden="false" customHeight="true" outlineLevel="0" collapsed="false">
      <c r="A3126" s="0" t="n">
        <v>1</v>
      </c>
      <c r="B3126" s="0" t="s">
        <v>4508</v>
      </c>
      <c r="C3126" s="0" t="n">
        <f aca="false">IF(D3126=D3125,C3125,C3125+1)</f>
        <v>44</v>
      </c>
      <c r="D3126" s="6" t="s">
        <v>3131</v>
      </c>
      <c r="E3126" s="0" t="n">
        <f aca="false">IF(F3126=F3125,E3125,E3125+1)</f>
        <v>322</v>
      </c>
      <c r="F3126" s="6" t="s">
        <v>4827</v>
      </c>
      <c r="G3126" s="5" t="n">
        <v>3125</v>
      </c>
      <c r="H3126" s="6" t="s">
        <v>3188</v>
      </c>
    </row>
    <row r="3127" customFormat="false" ht="15" hidden="false" customHeight="true" outlineLevel="0" collapsed="false">
      <c r="A3127" s="0" t="n">
        <v>1</v>
      </c>
      <c r="B3127" s="0" t="s">
        <v>4508</v>
      </c>
      <c r="C3127" s="0" t="n">
        <f aca="false">IF(D3127=D3126,C3126,C3126+1)</f>
        <v>44</v>
      </c>
      <c r="D3127" s="6" t="s">
        <v>3131</v>
      </c>
      <c r="E3127" s="0" t="n">
        <f aca="false">IF(F3127=F3126,E3126,E3126+1)</f>
        <v>322</v>
      </c>
      <c r="F3127" s="6" t="s">
        <v>4827</v>
      </c>
      <c r="G3127" s="0" t="n">
        <v>3126</v>
      </c>
      <c r="H3127" s="6" t="s">
        <v>1026</v>
      </c>
    </row>
    <row r="3128" customFormat="false" ht="15" hidden="false" customHeight="true" outlineLevel="0" collapsed="false">
      <c r="A3128" s="0" t="n">
        <v>1</v>
      </c>
      <c r="B3128" s="0" t="s">
        <v>4508</v>
      </c>
      <c r="C3128" s="0" t="n">
        <f aca="false">IF(D3128=D3127,C3127,C3127+1)</f>
        <v>44</v>
      </c>
      <c r="D3128" s="6" t="s">
        <v>3131</v>
      </c>
      <c r="E3128" s="0" t="n">
        <f aca="false">IF(F3128=F3127,E3127,E3127+1)</f>
        <v>322</v>
      </c>
      <c r="F3128" s="6" t="s">
        <v>4827</v>
      </c>
      <c r="G3128" s="5" t="n">
        <v>3127</v>
      </c>
      <c r="H3128" s="6" t="s">
        <v>3189</v>
      </c>
    </row>
    <row r="3129" customFormat="false" ht="15" hidden="false" customHeight="true" outlineLevel="0" collapsed="false">
      <c r="A3129" s="0" t="n">
        <v>1</v>
      </c>
      <c r="B3129" s="0" t="s">
        <v>4508</v>
      </c>
      <c r="C3129" s="0" t="n">
        <f aca="false">IF(D3129=D3128,C3128,C3128+1)</f>
        <v>44</v>
      </c>
      <c r="D3129" s="6" t="s">
        <v>3131</v>
      </c>
      <c r="E3129" s="0" t="n">
        <f aca="false">IF(F3129=F3128,E3128,E3128+1)</f>
        <v>322</v>
      </c>
      <c r="F3129" s="6" t="s">
        <v>4827</v>
      </c>
      <c r="G3129" s="0" t="n">
        <v>3128</v>
      </c>
      <c r="H3129" s="6" t="s">
        <v>3190</v>
      </c>
    </row>
    <row r="3130" customFormat="false" ht="15" hidden="false" customHeight="true" outlineLevel="0" collapsed="false">
      <c r="A3130" s="0" t="n">
        <v>1</v>
      </c>
      <c r="B3130" s="0" t="s">
        <v>4508</v>
      </c>
      <c r="C3130" s="0" t="n">
        <f aca="false">IF(D3130=D3129,C3129,C3129+1)</f>
        <v>44</v>
      </c>
      <c r="D3130" s="6" t="s">
        <v>3131</v>
      </c>
      <c r="E3130" s="0" t="n">
        <f aca="false">IF(F3130=F3129,E3129,E3129+1)</f>
        <v>322</v>
      </c>
      <c r="F3130" s="6" t="s">
        <v>4827</v>
      </c>
      <c r="G3130" s="5" t="n">
        <v>3129</v>
      </c>
      <c r="H3130" s="6" t="s">
        <v>3191</v>
      </c>
    </row>
    <row r="3131" customFormat="false" ht="15" hidden="false" customHeight="true" outlineLevel="0" collapsed="false">
      <c r="A3131" s="0" t="n">
        <v>1</v>
      </c>
      <c r="B3131" s="0" t="s">
        <v>4508</v>
      </c>
      <c r="C3131" s="0" t="n">
        <f aca="false">IF(D3131=D3130,C3130,C3130+1)</f>
        <v>44</v>
      </c>
      <c r="D3131" s="6" t="s">
        <v>3131</v>
      </c>
      <c r="E3131" s="0" t="n">
        <f aca="false">IF(F3131=F3130,E3130,E3130+1)</f>
        <v>322</v>
      </c>
      <c r="F3131" s="6" t="s">
        <v>4827</v>
      </c>
      <c r="G3131" s="0" t="n">
        <v>3130</v>
      </c>
      <c r="H3131" s="6" t="s">
        <v>3192</v>
      </c>
    </row>
    <row r="3132" customFormat="false" ht="15" hidden="false" customHeight="true" outlineLevel="0" collapsed="false">
      <c r="A3132" s="0" t="n">
        <v>1</v>
      </c>
      <c r="B3132" s="0" t="s">
        <v>4508</v>
      </c>
      <c r="C3132" s="0" t="n">
        <f aca="false">IF(D3132=D3131,C3131,C3131+1)</f>
        <v>44</v>
      </c>
      <c r="D3132" s="6" t="s">
        <v>3131</v>
      </c>
      <c r="E3132" s="0" t="n">
        <f aca="false">IF(F3132=F3131,E3131,E3131+1)</f>
        <v>322</v>
      </c>
      <c r="F3132" s="6" t="s">
        <v>4827</v>
      </c>
      <c r="G3132" s="5" t="n">
        <v>3131</v>
      </c>
      <c r="H3132" s="6" t="s">
        <v>1939</v>
      </c>
    </row>
    <row r="3133" customFormat="false" ht="15" hidden="false" customHeight="true" outlineLevel="0" collapsed="false">
      <c r="A3133" s="0" t="n">
        <v>1</v>
      </c>
      <c r="B3133" s="0" t="s">
        <v>4508</v>
      </c>
      <c r="C3133" s="0" t="n">
        <f aca="false">IF(D3133=D3132,C3132,C3132+1)</f>
        <v>44</v>
      </c>
      <c r="D3133" s="6" t="s">
        <v>3131</v>
      </c>
      <c r="E3133" s="0" t="n">
        <f aca="false">IF(F3133=F3132,E3132,E3132+1)</f>
        <v>322</v>
      </c>
      <c r="F3133" s="6" t="s">
        <v>4827</v>
      </c>
      <c r="G3133" s="0" t="n">
        <v>3132</v>
      </c>
      <c r="H3133" s="6" t="s">
        <v>3193</v>
      </c>
    </row>
    <row r="3134" customFormat="false" ht="15" hidden="false" customHeight="true" outlineLevel="0" collapsed="false">
      <c r="A3134" s="0" t="n">
        <v>5</v>
      </c>
      <c r="B3134" s="0" t="s">
        <v>3733</v>
      </c>
      <c r="C3134" s="0" t="n">
        <f aca="false">IF(D3134=D3133,C3133,C3133+1)</f>
        <v>45</v>
      </c>
      <c r="D3134" s="6" t="s">
        <v>3194</v>
      </c>
      <c r="E3134" s="0" t="n">
        <f aca="false">IF(F3134=F3133,E3133,E3133+1)</f>
        <v>323</v>
      </c>
      <c r="F3134" s="6" t="s">
        <v>4828</v>
      </c>
      <c r="G3134" s="5" t="n">
        <v>3133</v>
      </c>
      <c r="H3134" s="6" t="s">
        <v>3196</v>
      </c>
    </row>
    <row r="3135" customFormat="false" ht="15" hidden="false" customHeight="true" outlineLevel="0" collapsed="false">
      <c r="A3135" s="0" t="n">
        <v>5</v>
      </c>
      <c r="B3135" s="0" t="s">
        <v>3733</v>
      </c>
      <c r="C3135" s="0" t="n">
        <f aca="false">IF(D3135=D3134,C3134,C3134+1)</f>
        <v>45</v>
      </c>
      <c r="D3135" s="6" t="s">
        <v>3194</v>
      </c>
      <c r="E3135" s="0" t="n">
        <f aca="false">IF(F3135=F3134,E3134,E3134+1)</f>
        <v>323</v>
      </c>
      <c r="F3135" s="6" t="s">
        <v>4828</v>
      </c>
      <c r="G3135" s="0" t="n">
        <v>3134</v>
      </c>
      <c r="H3135" s="6" t="s">
        <v>3197</v>
      </c>
    </row>
    <row r="3136" customFormat="false" ht="15" hidden="false" customHeight="true" outlineLevel="0" collapsed="false">
      <c r="A3136" s="0" t="n">
        <v>5</v>
      </c>
      <c r="B3136" s="0" t="s">
        <v>3733</v>
      </c>
      <c r="C3136" s="0" t="n">
        <f aca="false">IF(D3136=D3135,C3135,C3135+1)</f>
        <v>45</v>
      </c>
      <c r="D3136" s="6" t="s">
        <v>3194</v>
      </c>
      <c r="E3136" s="0" t="n">
        <f aca="false">IF(F3136=F3135,E3135,E3135+1)</f>
        <v>323</v>
      </c>
      <c r="F3136" s="6" t="s">
        <v>4828</v>
      </c>
      <c r="G3136" s="5" t="n">
        <v>3135</v>
      </c>
      <c r="H3136" s="6" t="s">
        <v>761</v>
      </c>
    </row>
    <row r="3137" customFormat="false" ht="15" hidden="false" customHeight="true" outlineLevel="0" collapsed="false">
      <c r="A3137" s="0" t="n">
        <v>5</v>
      </c>
      <c r="B3137" s="0" t="s">
        <v>3733</v>
      </c>
      <c r="C3137" s="0" t="n">
        <f aca="false">IF(D3137=D3136,C3136,C3136+1)</f>
        <v>45</v>
      </c>
      <c r="D3137" s="6" t="s">
        <v>3194</v>
      </c>
      <c r="E3137" s="0" t="n">
        <f aca="false">IF(F3137=F3136,E3136,E3136+1)</f>
        <v>323</v>
      </c>
      <c r="F3137" s="6" t="s">
        <v>4828</v>
      </c>
      <c r="G3137" s="0" t="n">
        <v>3136</v>
      </c>
      <c r="H3137" s="6" t="s">
        <v>3198</v>
      </c>
    </row>
    <row r="3138" customFormat="false" ht="15" hidden="false" customHeight="true" outlineLevel="0" collapsed="false">
      <c r="A3138" s="0" t="n">
        <v>5</v>
      </c>
      <c r="B3138" s="0" t="s">
        <v>3733</v>
      </c>
      <c r="C3138" s="0" t="n">
        <f aca="false">IF(D3138=D3137,C3137,C3137+1)</f>
        <v>45</v>
      </c>
      <c r="D3138" s="6" t="s">
        <v>3194</v>
      </c>
      <c r="E3138" s="0" t="n">
        <f aca="false">IF(F3138=F3137,E3137,E3137+1)</f>
        <v>323</v>
      </c>
      <c r="F3138" s="6" t="s">
        <v>4828</v>
      </c>
      <c r="G3138" s="5" t="n">
        <v>3137</v>
      </c>
      <c r="H3138" s="6" t="s">
        <v>3199</v>
      </c>
    </row>
    <row r="3139" customFormat="false" ht="15" hidden="false" customHeight="true" outlineLevel="0" collapsed="false">
      <c r="A3139" s="0" t="n">
        <v>5</v>
      </c>
      <c r="B3139" s="0" t="s">
        <v>3733</v>
      </c>
      <c r="C3139" s="0" t="n">
        <f aca="false">IF(D3139=D3138,C3138,C3138+1)</f>
        <v>45</v>
      </c>
      <c r="D3139" s="6" t="s">
        <v>3194</v>
      </c>
      <c r="E3139" s="0" t="n">
        <f aca="false">IF(F3139=F3138,E3138,E3138+1)</f>
        <v>324</v>
      </c>
      <c r="F3139" s="6" t="s">
        <v>4829</v>
      </c>
      <c r="G3139" s="0" t="n">
        <v>3138</v>
      </c>
      <c r="H3139" s="6" t="s">
        <v>3201</v>
      </c>
    </row>
    <row r="3140" customFormat="false" ht="15" hidden="false" customHeight="true" outlineLevel="0" collapsed="false">
      <c r="A3140" s="0" t="n">
        <v>5</v>
      </c>
      <c r="B3140" s="0" t="s">
        <v>3733</v>
      </c>
      <c r="C3140" s="0" t="n">
        <f aca="false">IF(D3140=D3139,C3139,C3139+1)</f>
        <v>45</v>
      </c>
      <c r="D3140" s="6" t="s">
        <v>3194</v>
      </c>
      <c r="E3140" s="0" t="n">
        <f aca="false">IF(F3140=F3139,E3139,E3139+1)</f>
        <v>324</v>
      </c>
      <c r="F3140" s="6" t="s">
        <v>4829</v>
      </c>
      <c r="G3140" s="5" t="n">
        <v>3139</v>
      </c>
      <c r="H3140" s="6" t="s">
        <v>3202</v>
      </c>
    </row>
    <row r="3141" customFormat="false" ht="15" hidden="false" customHeight="true" outlineLevel="0" collapsed="false">
      <c r="A3141" s="0" t="n">
        <v>5</v>
      </c>
      <c r="B3141" s="0" t="s">
        <v>3733</v>
      </c>
      <c r="C3141" s="0" t="n">
        <f aca="false">IF(D3141=D3140,C3140,C3140+1)</f>
        <v>45</v>
      </c>
      <c r="D3141" s="6" t="s">
        <v>3194</v>
      </c>
      <c r="E3141" s="0" t="n">
        <f aca="false">IF(F3141=F3140,E3140,E3140+1)</f>
        <v>324</v>
      </c>
      <c r="F3141" s="6" t="s">
        <v>4829</v>
      </c>
      <c r="G3141" s="0" t="n">
        <v>3140</v>
      </c>
      <c r="H3141" s="6" t="s">
        <v>313</v>
      </c>
    </row>
    <row r="3142" customFormat="false" ht="15" hidden="false" customHeight="true" outlineLevel="0" collapsed="false">
      <c r="A3142" s="0" t="n">
        <v>5</v>
      </c>
      <c r="B3142" s="0" t="s">
        <v>3733</v>
      </c>
      <c r="C3142" s="0" t="n">
        <f aca="false">IF(D3142=D3141,C3141,C3141+1)</f>
        <v>45</v>
      </c>
      <c r="D3142" s="6" t="s">
        <v>3194</v>
      </c>
      <c r="E3142" s="0" t="n">
        <f aca="false">IF(F3142=F3141,E3141,E3141+1)</f>
        <v>324</v>
      </c>
      <c r="F3142" s="6" t="s">
        <v>4829</v>
      </c>
      <c r="G3142" s="5" t="n">
        <v>3141</v>
      </c>
      <c r="H3142" s="6" t="s">
        <v>3203</v>
      </c>
    </row>
    <row r="3143" customFormat="false" ht="15" hidden="false" customHeight="true" outlineLevel="0" collapsed="false">
      <c r="A3143" s="0" t="n">
        <v>5</v>
      </c>
      <c r="B3143" s="0" t="s">
        <v>3733</v>
      </c>
      <c r="C3143" s="0" t="n">
        <f aca="false">IF(D3143=D3142,C3142,C3142+1)</f>
        <v>45</v>
      </c>
      <c r="D3143" s="6" t="s">
        <v>3194</v>
      </c>
      <c r="E3143" s="0" t="n">
        <f aca="false">IF(F3143=F3142,E3142,E3142+1)</f>
        <v>324</v>
      </c>
      <c r="F3143" s="6" t="s">
        <v>4829</v>
      </c>
      <c r="G3143" s="0" t="n">
        <v>3142</v>
      </c>
      <c r="H3143" s="6" t="s">
        <v>3204</v>
      </c>
    </row>
    <row r="3144" customFormat="false" ht="15" hidden="false" customHeight="true" outlineLevel="0" collapsed="false">
      <c r="A3144" s="0" t="n">
        <v>5</v>
      </c>
      <c r="B3144" s="0" t="s">
        <v>3733</v>
      </c>
      <c r="C3144" s="0" t="n">
        <f aca="false">IF(D3144=D3143,C3143,C3143+1)</f>
        <v>45</v>
      </c>
      <c r="D3144" s="6" t="s">
        <v>3194</v>
      </c>
      <c r="E3144" s="0" t="n">
        <f aca="false">IF(F3144=F3143,E3143,E3143+1)</f>
        <v>324</v>
      </c>
      <c r="F3144" s="6" t="s">
        <v>4829</v>
      </c>
      <c r="G3144" s="5" t="n">
        <v>3143</v>
      </c>
      <c r="H3144" s="6" t="s">
        <v>3205</v>
      </c>
    </row>
    <row r="3145" customFormat="false" ht="15" hidden="false" customHeight="true" outlineLevel="0" collapsed="false">
      <c r="A3145" s="0" t="n">
        <v>5</v>
      </c>
      <c r="B3145" s="0" t="s">
        <v>3733</v>
      </c>
      <c r="C3145" s="0" t="n">
        <f aca="false">IF(D3145=D3144,C3144,C3144+1)</f>
        <v>45</v>
      </c>
      <c r="D3145" s="6" t="s">
        <v>3194</v>
      </c>
      <c r="E3145" s="0" t="n">
        <f aca="false">IF(F3145=F3144,E3144,E3144+1)</f>
        <v>324</v>
      </c>
      <c r="F3145" s="6" t="s">
        <v>4829</v>
      </c>
      <c r="G3145" s="0" t="n">
        <v>3144</v>
      </c>
      <c r="H3145" s="6" t="s">
        <v>3206</v>
      </c>
    </row>
    <row r="3146" customFormat="false" ht="15" hidden="false" customHeight="true" outlineLevel="0" collapsed="false">
      <c r="A3146" s="0" t="n">
        <v>5</v>
      </c>
      <c r="B3146" s="0" t="s">
        <v>3733</v>
      </c>
      <c r="C3146" s="0" t="n">
        <f aca="false">IF(D3146=D3145,C3145,C3145+1)</f>
        <v>45</v>
      </c>
      <c r="D3146" s="6" t="s">
        <v>3194</v>
      </c>
      <c r="E3146" s="0" t="n">
        <f aca="false">IF(F3146=F3145,E3145,E3145+1)</f>
        <v>325</v>
      </c>
      <c r="F3146" s="6" t="s">
        <v>4830</v>
      </c>
      <c r="G3146" s="5" t="n">
        <v>3145</v>
      </c>
      <c r="H3146" s="6" t="s">
        <v>3208</v>
      </c>
    </row>
    <row r="3147" customFormat="false" ht="15" hidden="false" customHeight="true" outlineLevel="0" collapsed="false">
      <c r="A3147" s="0" t="n">
        <v>5</v>
      </c>
      <c r="B3147" s="0" t="s">
        <v>3733</v>
      </c>
      <c r="C3147" s="0" t="n">
        <f aca="false">IF(D3147=D3146,C3146,C3146+1)</f>
        <v>45</v>
      </c>
      <c r="D3147" s="6" t="s">
        <v>3194</v>
      </c>
      <c r="E3147" s="0" t="n">
        <f aca="false">IF(F3147=F3146,E3146,E3146+1)</f>
        <v>325</v>
      </c>
      <c r="F3147" s="6" t="s">
        <v>4830</v>
      </c>
      <c r="G3147" s="0" t="n">
        <v>3146</v>
      </c>
      <c r="H3147" s="6" t="s">
        <v>3209</v>
      </c>
    </row>
    <row r="3148" customFormat="false" ht="15" hidden="false" customHeight="true" outlineLevel="0" collapsed="false">
      <c r="A3148" s="0" t="n">
        <v>5</v>
      </c>
      <c r="B3148" s="0" t="s">
        <v>3733</v>
      </c>
      <c r="C3148" s="0" t="n">
        <f aca="false">IF(D3148=D3147,C3147,C3147+1)</f>
        <v>45</v>
      </c>
      <c r="D3148" s="6" t="s">
        <v>3194</v>
      </c>
      <c r="E3148" s="0" t="n">
        <f aca="false">IF(F3148=F3147,E3147,E3147+1)</f>
        <v>325</v>
      </c>
      <c r="F3148" s="6" t="s">
        <v>4830</v>
      </c>
      <c r="G3148" s="5" t="n">
        <v>3147</v>
      </c>
      <c r="H3148" s="6" t="s">
        <v>3210</v>
      </c>
    </row>
    <row r="3149" customFormat="false" ht="15" hidden="false" customHeight="true" outlineLevel="0" collapsed="false">
      <c r="A3149" s="0" t="n">
        <v>5</v>
      </c>
      <c r="B3149" s="0" t="s">
        <v>3733</v>
      </c>
      <c r="C3149" s="0" t="n">
        <f aca="false">IF(D3149=D3148,C3148,C3148+1)</f>
        <v>45</v>
      </c>
      <c r="D3149" s="6" t="s">
        <v>3194</v>
      </c>
      <c r="E3149" s="0" t="n">
        <f aca="false">IF(F3149=F3148,E3148,E3148+1)</f>
        <v>325</v>
      </c>
      <c r="F3149" s="6" t="s">
        <v>4830</v>
      </c>
      <c r="G3149" s="0" t="n">
        <v>3148</v>
      </c>
      <c r="H3149" s="6" t="s">
        <v>3211</v>
      </c>
    </row>
    <row r="3150" customFormat="false" ht="15" hidden="false" customHeight="true" outlineLevel="0" collapsed="false">
      <c r="A3150" s="0" t="n">
        <v>5</v>
      </c>
      <c r="B3150" s="0" t="s">
        <v>3733</v>
      </c>
      <c r="C3150" s="0" t="n">
        <f aca="false">IF(D3150=D3149,C3149,C3149+1)</f>
        <v>45</v>
      </c>
      <c r="D3150" s="6" t="s">
        <v>3194</v>
      </c>
      <c r="E3150" s="0" t="n">
        <f aca="false">IF(F3150=F3149,E3149,E3149+1)</f>
        <v>325</v>
      </c>
      <c r="F3150" s="6" t="s">
        <v>4830</v>
      </c>
      <c r="G3150" s="5" t="n">
        <v>3149</v>
      </c>
      <c r="H3150" s="6" t="s">
        <v>3212</v>
      </c>
    </row>
    <row r="3151" customFormat="false" ht="15" hidden="false" customHeight="true" outlineLevel="0" collapsed="false">
      <c r="A3151" s="0" t="n">
        <v>5</v>
      </c>
      <c r="B3151" s="0" t="s">
        <v>3733</v>
      </c>
      <c r="C3151" s="0" t="n">
        <f aca="false">IF(D3151=D3150,C3150,C3150+1)</f>
        <v>45</v>
      </c>
      <c r="D3151" s="6" t="s">
        <v>3194</v>
      </c>
      <c r="E3151" s="0" t="n">
        <f aca="false">IF(F3151=F3150,E3150,E3150+1)</f>
        <v>325</v>
      </c>
      <c r="F3151" s="6" t="s">
        <v>4830</v>
      </c>
      <c r="G3151" s="0" t="n">
        <v>3150</v>
      </c>
      <c r="H3151" s="6" t="s">
        <v>486</v>
      </c>
    </row>
    <row r="3152" customFormat="false" ht="15" hidden="false" customHeight="true" outlineLevel="0" collapsed="false">
      <c r="A3152" s="0" t="n">
        <v>5</v>
      </c>
      <c r="B3152" s="0" t="s">
        <v>3733</v>
      </c>
      <c r="C3152" s="0" t="n">
        <f aca="false">IF(D3152=D3151,C3151,C3151+1)</f>
        <v>45</v>
      </c>
      <c r="D3152" s="6" t="s">
        <v>3194</v>
      </c>
      <c r="E3152" s="0" t="n">
        <f aca="false">IF(F3152=F3151,E3151,E3151+1)</f>
        <v>326</v>
      </c>
      <c r="F3152" s="6" t="s">
        <v>4831</v>
      </c>
      <c r="G3152" s="5" t="n">
        <v>3151</v>
      </c>
      <c r="H3152" s="6" t="s">
        <v>3214</v>
      </c>
    </row>
    <row r="3153" customFormat="false" ht="15" hidden="false" customHeight="true" outlineLevel="0" collapsed="false">
      <c r="A3153" s="0" t="n">
        <v>5</v>
      </c>
      <c r="B3153" s="0" t="s">
        <v>3733</v>
      </c>
      <c r="C3153" s="0" t="n">
        <f aca="false">IF(D3153=D3152,C3152,C3152+1)</f>
        <v>45</v>
      </c>
      <c r="D3153" s="6" t="s">
        <v>3194</v>
      </c>
      <c r="E3153" s="0" t="n">
        <f aca="false">IF(F3153=F3152,E3152,E3152+1)</f>
        <v>326</v>
      </c>
      <c r="F3153" s="6" t="s">
        <v>4831</v>
      </c>
      <c r="G3153" s="0" t="n">
        <v>3152</v>
      </c>
      <c r="H3153" s="6" t="s">
        <v>3215</v>
      </c>
    </row>
    <row r="3154" customFormat="false" ht="15" hidden="false" customHeight="true" outlineLevel="0" collapsed="false">
      <c r="A3154" s="0" t="n">
        <v>5</v>
      </c>
      <c r="B3154" s="0" t="s">
        <v>3733</v>
      </c>
      <c r="C3154" s="0" t="n">
        <f aca="false">IF(D3154=D3153,C3153,C3153+1)</f>
        <v>45</v>
      </c>
      <c r="D3154" s="6" t="s">
        <v>3194</v>
      </c>
      <c r="E3154" s="0" t="n">
        <f aca="false">IF(F3154=F3153,E3153,E3153+1)</f>
        <v>326</v>
      </c>
      <c r="F3154" s="6" t="s">
        <v>4831</v>
      </c>
      <c r="G3154" s="5" t="n">
        <v>3153</v>
      </c>
      <c r="H3154" s="6" t="s">
        <v>3216</v>
      </c>
    </row>
    <row r="3155" customFormat="false" ht="15" hidden="false" customHeight="true" outlineLevel="0" collapsed="false">
      <c r="A3155" s="0" t="n">
        <v>5</v>
      </c>
      <c r="B3155" s="0" t="s">
        <v>3733</v>
      </c>
      <c r="C3155" s="0" t="n">
        <f aca="false">IF(D3155=D3154,C3154,C3154+1)</f>
        <v>45</v>
      </c>
      <c r="D3155" s="6" t="s">
        <v>3194</v>
      </c>
      <c r="E3155" s="0" t="n">
        <f aca="false">IF(F3155=F3154,E3154,E3154+1)</f>
        <v>326</v>
      </c>
      <c r="F3155" s="6" t="s">
        <v>4831</v>
      </c>
      <c r="G3155" s="0" t="n">
        <v>3154</v>
      </c>
      <c r="H3155" s="6" t="s">
        <v>3217</v>
      </c>
    </row>
    <row r="3156" customFormat="false" ht="15" hidden="false" customHeight="true" outlineLevel="0" collapsed="false">
      <c r="A3156" s="0" t="n">
        <v>5</v>
      </c>
      <c r="B3156" s="0" t="s">
        <v>3733</v>
      </c>
      <c r="C3156" s="0" t="n">
        <f aca="false">IF(D3156=D3155,C3155,C3155+1)</f>
        <v>45</v>
      </c>
      <c r="D3156" s="6" t="s">
        <v>3194</v>
      </c>
      <c r="E3156" s="0" t="n">
        <f aca="false">IF(F3156=F3155,E3155,E3155+1)</f>
        <v>326</v>
      </c>
      <c r="F3156" s="6" t="s">
        <v>4831</v>
      </c>
      <c r="G3156" s="5" t="n">
        <v>3155</v>
      </c>
      <c r="H3156" s="6" t="s">
        <v>3218</v>
      </c>
    </row>
    <row r="3157" customFormat="false" ht="15" hidden="false" customHeight="true" outlineLevel="0" collapsed="false">
      <c r="A3157" s="0" t="n">
        <v>5</v>
      </c>
      <c r="B3157" s="0" t="s">
        <v>3733</v>
      </c>
      <c r="C3157" s="0" t="n">
        <f aca="false">IF(D3157=D3156,C3156,C3156+1)</f>
        <v>45</v>
      </c>
      <c r="D3157" s="6" t="s">
        <v>3194</v>
      </c>
      <c r="E3157" s="0" t="n">
        <f aca="false">IF(F3157=F3156,E3156,E3156+1)</f>
        <v>326</v>
      </c>
      <c r="F3157" s="6" t="s">
        <v>4831</v>
      </c>
      <c r="G3157" s="0" t="n">
        <v>3156</v>
      </c>
      <c r="H3157" s="6" t="s">
        <v>3219</v>
      </c>
    </row>
    <row r="3158" customFormat="false" ht="15" hidden="false" customHeight="true" outlineLevel="0" collapsed="false">
      <c r="A3158" s="0" t="n">
        <v>5</v>
      </c>
      <c r="B3158" s="0" t="s">
        <v>3733</v>
      </c>
      <c r="C3158" s="0" t="n">
        <f aca="false">IF(D3158=D3157,C3157,C3157+1)</f>
        <v>45</v>
      </c>
      <c r="D3158" s="6" t="s">
        <v>3194</v>
      </c>
      <c r="E3158" s="0" t="n">
        <f aca="false">IF(F3158=F3157,E3157,E3157+1)</f>
        <v>326</v>
      </c>
      <c r="F3158" s="6" t="s">
        <v>4831</v>
      </c>
      <c r="G3158" s="5" t="n">
        <v>3157</v>
      </c>
      <c r="H3158" s="6" t="s">
        <v>3220</v>
      </c>
    </row>
    <row r="3159" customFormat="false" ht="15" hidden="false" customHeight="true" outlineLevel="0" collapsed="false">
      <c r="A3159" s="0" t="n">
        <v>5</v>
      </c>
      <c r="B3159" s="0" t="s">
        <v>3733</v>
      </c>
      <c r="C3159" s="0" t="n">
        <f aca="false">IF(D3159=D3158,C3158,C3158+1)</f>
        <v>45</v>
      </c>
      <c r="D3159" s="6" t="s">
        <v>3194</v>
      </c>
      <c r="E3159" s="0" t="n">
        <f aca="false">IF(F3159=F3158,E3158,E3158+1)</f>
        <v>326</v>
      </c>
      <c r="F3159" s="6" t="s">
        <v>4831</v>
      </c>
      <c r="G3159" s="0" t="n">
        <v>3158</v>
      </c>
      <c r="H3159" s="6" t="s">
        <v>3221</v>
      </c>
    </row>
    <row r="3160" customFormat="false" ht="15" hidden="false" customHeight="true" outlineLevel="0" collapsed="false">
      <c r="A3160" s="0" t="n">
        <v>5</v>
      </c>
      <c r="B3160" s="0" t="s">
        <v>3733</v>
      </c>
      <c r="C3160" s="0" t="n">
        <f aca="false">IF(D3160=D3159,C3159,C3159+1)</f>
        <v>45</v>
      </c>
      <c r="D3160" s="6" t="s">
        <v>3194</v>
      </c>
      <c r="E3160" s="0" t="n">
        <f aca="false">IF(F3160=F3159,E3159,E3159+1)</f>
        <v>326</v>
      </c>
      <c r="F3160" s="6" t="s">
        <v>4831</v>
      </c>
      <c r="G3160" s="5" t="n">
        <v>3159</v>
      </c>
      <c r="H3160" s="6" t="s">
        <v>171</v>
      </c>
    </row>
    <row r="3161" customFormat="false" ht="15" hidden="false" customHeight="true" outlineLevel="0" collapsed="false">
      <c r="A3161" s="0" t="n">
        <v>5</v>
      </c>
      <c r="B3161" s="0" t="s">
        <v>3733</v>
      </c>
      <c r="C3161" s="0" t="n">
        <f aca="false">IF(D3161=D3160,C3160,C3160+1)</f>
        <v>45</v>
      </c>
      <c r="D3161" s="6" t="s">
        <v>3194</v>
      </c>
      <c r="E3161" s="0" t="n">
        <f aca="false">IF(F3161=F3160,E3160,E3160+1)</f>
        <v>326</v>
      </c>
      <c r="F3161" s="6" t="s">
        <v>4831</v>
      </c>
      <c r="G3161" s="0" t="n">
        <v>3160</v>
      </c>
      <c r="H3161" s="6" t="s">
        <v>3222</v>
      </c>
    </row>
    <row r="3162" customFormat="false" ht="15" hidden="false" customHeight="true" outlineLevel="0" collapsed="false">
      <c r="A3162" s="0" t="n">
        <v>5</v>
      </c>
      <c r="B3162" s="0" t="s">
        <v>3733</v>
      </c>
      <c r="C3162" s="0" t="n">
        <f aca="false">IF(D3162=D3161,C3161,C3161+1)</f>
        <v>45</v>
      </c>
      <c r="D3162" s="6" t="s">
        <v>3194</v>
      </c>
      <c r="E3162" s="0" t="n">
        <f aca="false">IF(F3162=F3161,E3161,E3161+1)</f>
        <v>327</v>
      </c>
      <c r="F3162" s="6" t="s">
        <v>4832</v>
      </c>
      <c r="G3162" s="5" t="n">
        <v>3161</v>
      </c>
      <c r="H3162" s="6" t="s">
        <v>3224</v>
      </c>
    </row>
    <row r="3163" customFormat="false" ht="15" hidden="false" customHeight="true" outlineLevel="0" collapsed="false">
      <c r="A3163" s="0" t="n">
        <v>5</v>
      </c>
      <c r="B3163" s="0" t="s">
        <v>3733</v>
      </c>
      <c r="C3163" s="0" t="n">
        <f aca="false">IF(D3163=D3162,C3162,C3162+1)</f>
        <v>45</v>
      </c>
      <c r="D3163" s="6" t="s">
        <v>3194</v>
      </c>
      <c r="E3163" s="0" t="n">
        <f aca="false">IF(F3163=F3162,E3162,E3162+1)</f>
        <v>327</v>
      </c>
      <c r="F3163" s="6" t="s">
        <v>4832</v>
      </c>
      <c r="G3163" s="0" t="n">
        <v>3162</v>
      </c>
      <c r="H3163" s="6" t="s">
        <v>3225</v>
      </c>
    </row>
    <row r="3164" customFormat="false" ht="15" hidden="false" customHeight="true" outlineLevel="0" collapsed="false">
      <c r="A3164" s="0" t="n">
        <v>5</v>
      </c>
      <c r="B3164" s="0" t="s">
        <v>3733</v>
      </c>
      <c r="C3164" s="0" t="n">
        <f aca="false">IF(D3164=D3163,C3163,C3163+1)</f>
        <v>45</v>
      </c>
      <c r="D3164" s="6" t="s">
        <v>3194</v>
      </c>
      <c r="E3164" s="0" t="n">
        <f aca="false">IF(F3164=F3163,E3163,E3163+1)</f>
        <v>327</v>
      </c>
      <c r="F3164" s="6" t="s">
        <v>4832</v>
      </c>
      <c r="G3164" s="5" t="n">
        <v>3163</v>
      </c>
      <c r="H3164" s="6" t="s">
        <v>3226</v>
      </c>
    </row>
    <row r="3165" customFormat="false" ht="15" hidden="false" customHeight="true" outlineLevel="0" collapsed="false">
      <c r="A3165" s="0" t="n">
        <v>5</v>
      </c>
      <c r="B3165" s="0" t="s">
        <v>3733</v>
      </c>
      <c r="C3165" s="0" t="n">
        <f aca="false">IF(D3165=D3164,C3164,C3164+1)</f>
        <v>45</v>
      </c>
      <c r="D3165" s="6" t="s">
        <v>3194</v>
      </c>
      <c r="E3165" s="0" t="n">
        <f aca="false">IF(F3165=F3164,E3164,E3164+1)</f>
        <v>327</v>
      </c>
      <c r="F3165" s="6" t="s">
        <v>4832</v>
      </c>
      <c r="G3165" s="0" t="n">
        <v>3164</v>
      </c>
      <c r="H3165" s="6" t="s">
        <v>3227</v>
      </c>
    </row>
    <row r="3166" customFormat="false" ht="15" hidden="false" customHeight="true" outlineLevel="0" collapsed="false">
      <c r="A3166" s="0" t="n">
        <v>5</v>
      </c>
      <c r="B3166" s="0" t="s">
        <v>3733</v>
      </c>
      <c r="C3166" s="0" t="n">
        <f aca="false">IF(D3166=D3165,C3165,C3165+1)</f>
        <v>45</v>
      </c>
      <c r="D3166" s="6" t="s">
        <v>3194</v>
      </c>
      <c r="E3166" s="0" t="n">
        <f aca="false">IF(F3166=F3165,E3165,E3165+1)</f>
        <v>327</v>
      </c>
      <c r="F3166" s="6" t="s">
        <v>4832</v>
      </c>
      <c r="G3166" s="5" t="n">
        <v>3165</v>
      </c>
      <c r="H3166" s="6" t="s">
        <v>3228</v>
      </c>
    </row>
    <row r="3167" customFormat="false" ht="15" hidden="false" customHeight="true" outlineLevel="0" collapsed="false">
      <c r="A3167" s="0" t="n">
        <v>5</v>
      </c>
      <c r="B3167" s="0" t="s">
        <v>3733</v>
      </c>
      <c r="C3167" s="0" t="n">
        <f aca="false">IF(D3167=D3166,C3166,C3166+1)</f>
        <v>45</v>
      </c>
      <c r="D3167" s="6" t="s">
        <v>3194</v>
      </c>
      <c r="E3167" s="0" t="n">
        <f aca="false">IF(F3167=F3166,E3166,E3166+1)</f>
        <v>327</v>
      </c>
      <c r="F3167" s="6" t="s">
        <v>4832</v>
      </c>
      <c r="G3167" s="0" t="n">
        <v>3166</v>
      </c>
      <c r="H3167" s="6" t="s">
        <v>3229</v>
      </c>
    </row>
    <row r="3168" customFormat="false" ht="15" hidden="false" customHeight="true" outlineLevel="0" collapsed="false">
      <c r="A3168" s="0" t="n">
        <v>5</v>
      </c>
      <c r="B3168" s="0" t="s">
        <v>3733</v>
      </c>
      <c r="C3168" s="0" t="n">
        <f aca="false">IF(D3168=D3167,C3167,C3167+1)</f>
        <v>45</v>
      </c>
      <c r="D3168" s="6" t="s">
        <v>3194</v>
      </c>
      <c r="E3168" s="0" t="n">
        <f aca="false">IF(F3168=F3167,E3167,E3167+1)</f>
        <v>327</v>
      </c>
      <c r="F3168" s="6" t="s">
        <v>4832</v>
      </c>
      <c r="G3168" s="5" t="n">
        <v>3167</v>
      </c>
      <c r="H3168" s="6" t="s">
        <v>3230</v>
      </c>
    </row>
    <row r="3169" customFormat="false" ht="15" hidden="false" customHeight="true" outlineLevel="0" collapsed="false">
      <c r="A3169" s="0" t="n">
        <v>5</v>
      </c>
      <c r="B3169" s="0" t="s">
        <v>3733</v>
      </c>
      <c r="C3169" s="0" t="n">
        <f aca="false">IF(D3169=D3168,C3168,C3168+1)</f>
        <v>45</v>
      </c>
      <c r="D3169" s="6" t="s">
        <v>3194</v>
      </c>
      <c r="E3169" s="0" t="n">
        <f aca="false">IF(F3169=F3168,E3168,E3168+1)</f>
        <v>327</v>
      </c>
      <c r="F3169" s="6" t="s">
        <v>4832</v>
      </c>
      <c r="G3169" s="0" t="n">
        <v>3168</v>
      </c>
      <c r="H3169" s="6" t="s">
        <v>3231</v>
      </c>
    </row>
    <row r="3170" customFormat="false" ht="15" hidden="false" customHeight="true" outlineLevel="0" collapsed="false">
      <c r="A3170" s="0" t="n">
        <v>5</v>
      </c>
      <c r="B3170" s="0" t="s">
        <v>3733</v>
      </c>
      <c r="C3170" s="0" t="n">
        <f aca="false">IF(D3170=D3169,C3169,C3169+1)</f>
        <v>45</v>
      </c>
      <c r="D3170" s="6" t="s">
        <v>3194</v>
      </c>
      <c r="E3170" s="0" t="n">
        <f aca="false">IF(F3170=F3169,E3169,E3169+1)</f>
        <v>327</v>
      </c>
      <c r="F3170" s="6" t="s">
        <v>4832</v>
      </c>
      <c r="G3170" s="5" t="n">
        <v>3169</v>
      </c>
      <c r="H3170" s="6" t="s">
        <v>3232</v>
      </c>
    </row>
    <row r="3171" customFormat="false" ht="15" hidden="false" customHeight="true" outlineLevel="0" collapsed="false">
      <c r="A3171" s="0" t="n">
        <v>5</v>
      </c>
      <c r="B3171" s="0" t="s">
        <v>3733</v>
      </c>
      <c r="C3171" s="0" t="n">
        <f aca="false">IF(D3171=D3170,C3170,C3170+1)</f>
        <v>45</v>
      </c>
      <c r="D3171" s="6" t="s">
        <v>3194</v>
      </c>
      <c r="E3171" s="0" t="n">
        <f aca="false">IF(F3171=F3170,E3170,E3170+1)</f>
        <v>327</v>
      </c>
      <c r="F3171" s="6" t="s">
        <v>4832</v>
      </c>
      <c r="G3171" s="0" t="n">
        <v>3170</v>
      </c>
      <c r="H3171" s="6" t="s">
        <v>3233</v>
      </c>
    </row>
    <row r="3172" customFormat="false" ht="15" hidden="false" customHeight="true" outlineLevel="0" collapsed="false">
      <c r="A3172" s="0" t="n">
        <v>5</v>
      </c>
      <c r="B3172" s="0" t="s">
        <v>3733</v>
      </c>
      <c r="C3172" s="0" t="n">
        <f aca="false">IF(D3172=D3171,C3171,C3171+1)</f>
        <v>45</v>
      </c>
      <c r="D3172" s="6" t="s">
        <v>3194</v>
      </c>
      <c r="E3172" s="0" t="n">
        <f aca="false">IF(F3172=F3171,E3171,E3171+1)</f>
        <v>327</v>
      </c>
      <c r="F3172" s="6" t="s">
        <v>4832</v>
      </c>
      <c r="G3172" s="5" t="n">
        <v>3171</v>
      </c>
      <c r="H3172" s="6" t="s">
        <v>3234</v>
      </c>
    </row>
    <row r="3173" customFormat="false" ht="15" hidden="false" customHeight="true" outlineLevel="0" collapsed="false">
      <c r="A3173" s="0" t="n">
        <v>5</v>
      </c>
      <c r="B3173" s="0" t="s">
        <v>3733</v>
      </c>
      <c r="C3173" s="0" t="n">
        <f aca="false">IF(D3173=D3172,C3172,C3172+1)</f>
        <v>45</v>
      </c>
      <c r="D3173" s="6" t="s">
        <v>3194</v>
      </c>
      <c r="E3173" s="0" t="n">
        <f aca="false">IF(F3173=F3172,E3172,E3172+1)</f>
        <v>327</v>
      </c>
      <c r="F3173" s="6" t="s">
        <v>4832</v>
      </c>
      <c r="G3173" s="0" t="n">
        <v>3172</v>
      </c>
      <c r="H3173" s="6" t="s">
        <v>3235</v>
      </c>
    </row>
    <row r="3174" customFormat="false" ht="15" hidden="false" customHeight="true" outlineLevel="0" collapsed="false">
      <c r="A3174" s="0" t="n">
        <v>5</v>
      </c>
      <c r="B3174" s="0" t="s">
        <v>3733</v>
      </c>
      <c r="C3174" s="0" t="n">
        <f aca="false">IF(D3174=D3173,C3173,C3173+1)</f>
        <v>45</v>
      </c>
      <c r="D3174" s="6" t="s">
        <v>3194</v>
      </c>
      <c r="E3174" s="0" t="n">
        <f aca="false">IF(F3174=F3173,E3173,E3173+1)</f>
        <v>328</v>
      </c>
      <c r="F3174" s="6" t="s">
        <v>4833</v>
      </c>
      <c r="G3174" s="5" t="n">
        <v>3173</v>
      </c>
      <c r="H3174" s="6" t="s">
        <v>3237</v>
      </c>
    </row>
    <row r="3175" customFormat="false" ht="15" hidden="false" customHeight="true" outlineLevel="0" collapsed="false">
      <c r="A3175" s="0" t="n">
        <v>5</v>
      </c>
      <c r="B3175" s="0" t="s">
        <v>3733</v>
      </c>
      <c r="C3175" s="0" t="n">
        <f aca="false">IF(D3175=D3174,C3174,C3174+1)</f>
        <v>45</v>
      </c>
      <c r="D3175" s="6" t="s">
        <v>3194</v>
      </c>
      <c r="E3175" s="0" t="n">
        <f aca="false">IF(F3175=F3174,E3174,E3174+1)</f>
        <v>328</v>
      </c>
      <c r="F3175" s="6" t="s">
        <v>4833</v>
      </c>
      <c r="G3175" s="0" t="n">
        <v>3174</v>
      </c>
      <c r="H3175" s="6" t="s">
        <v>3238</v>
      </c>
    </row>
    <row r="3176" customFormat="false" ht="15" hidden="false" customHeight="true" outlineLevel="0" collapsed="false">
      <c r="A3176" s="0" t="n">
        <v>5</v>
      </c>
      <c r="B3176" s="0" t="s">
        <v>3733</v>
      </c>
      <c r="C3176" s="0" t="n">
        <f aca="false">IF(D3176=D3175,C3175,C3175+1)</f>
        <v>45</v>
      </c>
      <c r="D3176" s="6" t="s">
        <v>3194</v>
      </c>
      <c r="E3176" s="0" t="n">
        <f aca="false">IF(F3176=F3175,E3175,E3175+1)</f>
        <v>328</v>
      </c>
      <c r="F3176" s="6" t="s">
        <v>4833</v>
      </c>
      <c r="G3176" s="5" t="n">
        <v>3175</v>
      </c>
      <c r="H3176" s="6" t="s">
        <v>3239</v>
      </c>
    </row>
    <row r="3177" customFormat="false" ht="15" hidden="false" customHeight="true" outlineLevel="0" collapsed="false">
      <c r="A3177" s="0" t="n">
        <v>5</v>
      </c>
      <c r="B3177" s="0" t="s">
        <v>3733</v>
      </c>
      <c r="C3177" s="0" t="n">
        <f aca="false">IF(D3177=D3176,C3176,C3176+1)</f>
        <v>45</v>
      </c>
      <c r="D3177" s="6" t="s">
        <v>3194</v>
      </c>
      <c r="E3177" s="0" t="n">
        <f aca="false">IF(F3177=F3176,E3176,E3176+1)</f>
        <v>328</v>
      </c>
      <c r="F3177" s="6" t="s">
        <v>4833</v>
      </c>
      <c r="G3177" s="0" t="n">
        <v>3176</v>
      </c>
      <c r="H3177" s="6" t="s">
        <v>3240</v>
      </c>
    </row>
    <row r="3178" customFormat="false" ht="15" hidden="false" customHeight="true" outlineLevel="0" collapsed="false">
      <c r="A3178" s="0" t="n">
        <v>5</v>
      </c>
      <c r="B3178" s="0" t="s">
        <v>3733</v>
      </c>
      <c r="C3178" s="0" t="n">
        <f aca="false">IF(D3178=D3177,C3177,C3177+1)</f>
        <v>45</v>
      </c>
      <c r="D3178" s="6" t="s">
        <v>3194</v>
      </c>
      <c r="E3178" s="0" t="n">
        <f aca="false">IF(F3178=F3177,E3177,E3177+1)</f>
        <v>328</v>
      </c>
      <c r="F3178" s="6" t="s">
        <v>4833</v>
      </c>
      <c r="G3178" s="5" t="n">
        <v>3177</v>
      </c>
      <c r="H3178" s="6" t="s">
        <v>3241</v>
      </c>
    </row>
    <row r="3179" customFormat="false" ht="15" hidden="false" customHeight="true" outlineLevel="0" collapsed="false">
      <c r="A3179" s="0" t="n">
        <v>5</v>
      </c>
      <c r="B3179" s="0" t="s">
        <v>3733</v>
      </c>
      <c r="C3179" s="0" t="n">
        <f aca="false">IF(D3179=D3178,C3178,C3178+1)</f>
        <v>45</v>
      </c>
      <c r="D3179" s="6" t="s">
        <v>3194</v>
      </c>
      <c r="E3179" s="0" t="n">
        <f aca="false">IF(F3179=F3178,E3178,E3178+1)</f>
        <v>328</v>
      </c>
      <c r="F3179" s="6" t="s">
        <v>4833</v>
      </c>
      <c r="G3179" s="0" t="n">
        <v>3178</v>
      </c>
      <c r="H3179" s="6" t="s">
        <v>3242</v>
      </c>
    </row>
    <row r="3180" customFormat="false" ht="15" hidden="false" customHeight="true" outlineLevel="0" collapsed="false">
      <c r="A3180" s="0" t="n">
        <v>5</v>
      </c>
      <c r="B3180" s="0" t="s">
        <v>3733</v>
      </c>
      <c r="C3180" s="0" t="n">
        <f aca="false">IF(D3180=D3179,C3179,C3179+1)</f>
        <v>45</v>
      </c>
      <c r="D3180" s="6" t="s">
        <v>3194</v>
      </c>
      <c r="E3180" s="0" t="n">
        <f aca="false">IF(F3180=F3179,E3179,E3179+1)</f>
        <v>328</v>
      </c>
      <c r="F3180" s="6" t="s">
        <v>4833</v>
      </c>
      <c r="G3180" s="5" t="n">
        <v>3179</v>
      </c>
      <c r="H3180" s="6" t="s">
        <v>3243</v>
      </c>
    </row>
    <row r="3181" customFormat="false" ht="15" hidden="false" customHeight="true" outlineLevel="0" collapsed="false">
      <c r="A3181" s="0" t="n">
        <v>5</v>
      </c>
      <c r="B3181" s="0" t="s">
        <v>3733</v>
      </c>
      <c r="C3181" s="0" t="n">
        <f aca="false">IF(D3181=D3180,C3180,C3180+1)</f>
        <v>45</v>
      </c>
      <c r="D3181" s="6" t="s">
        <v>3194</v>
      </c>
      <c r="E3181" s="0" t="n">
        <f aca="false">IF(F3181=F3180,E3180,E3180+1)</f>
        <v>328</v>
      </c>
      <c r="F3181" s="6" t="s">
        <v>4833</v>
      </c>
      <c r="G3181" s="0" t="n">
        <v>3180</v>
      </c>
      <c r="H3181" s="6" t="s">
        <v>3244</v>
      </c>
    </row>
    <row r="3182" customFormat="false" ht="15" hidden="false" customHeight="true" outlineLevel="0" collapsed="false">
      <c r="A3182" s="0" t="n">
        <v>5</v>
      </c>
      <c r="B3182" s="0" t="s">
        <v>3733</v>
      </c>
      <c r="C3182" s="0" t="n">
        <f aca="false">IF(D3182=D3181,C3181,C3181+1)</f>
        <v>45</v>
      </c>
      <c r="D3182" s="6" t="s">
        <v>3194</v>
      </c>
      <c r="E3182" s="0" t="n">
        <f aca="false">IF(F3182=F3181,E3181,E3181+1)</f>
        <v>328</v>
      </c>
      <c r="F3182" s="6" t="s">
        <v>4833</v>
      </c>
      <c r="G3182" s="5" t="n">
        <v>3181</v>
      </c>
      <c r="H3182" s="6" t="s">
        <v>3245</v>
      </c>
    </row>
    <row r="3183" customFormat="false" ht="15" hidden="false" customHeight="true" outlineLevel="0" collapsed="false">
      <c r="A3183" s="0" t="n">
        <v>5</v>
      </c>
      <c r="B3183" s="0" t="s">
        <v>3733</v>
      </c>
      <c r="C3183" s="0" t="n">
        <f aca="false">IF(D3183=D3182,C3182,C3182+1)</f>
        <v>45</v>
      </c>
      <c r="D3183" s="6" t="s">
        <v>3194</v>
      </c>
      <c r="E3183" s="0" t="n">
        <f aca="false">IF(F3183=F3182,E3182,E3182+1)</f>
        <v>328</v>
      </c>
      <c r="F3183" s="6" t="s">
        <v>4833</v>
      </c>
      <c r="G3183" s="0" t="n">
        <v>3182</v>
      </c>
      <c r="H3183" s="6" t="s">
        <v>3246</v>
      </c>
    </row>
    <row r="3184" customFormat="false" ht="15" hidden="false" customHeight="true" outlineLevel="0" collapsed="false">
      <c r="A3184" s="0" t="n">
        <v>5</v>
      </c>
      <c r="B3184" s="0" t="s">
        <v>3733</v>
      </c>
      <c r="C3184" s="0" t="n">
        <f aca="false">IF(D3184=D3183,C3183,C3183+1)</f>
        <v>45</v>
      </c>
      <c r="D3184" s="6" t="s">
        <v>3194</v>
      </c>
      <c r="E3184" s="0" t="n">
        <f aca="false">IF(F3184=F3183,E3183,E3183+1)</f>
        <v>328</v>
      </c>
      <c r="F3184" s="6" t="s">
        <v>4833</v>
      </c>
      <c r="G3184" s="5" t="n">
        <v>3183</v>
      </c>
      <c r="H3184" s="6" t="s">
        <v>3247</v>
      </c>
    </row>
    <row r="3185" customFormat="false" ht="15" hidden="false" customHeight="true" outlineLevel="0" collapsed="false">
      <c r="A3185" s="0" t="n">
        <v>5</v>
      </c>
      <c r="B3185" s="0" t="s">
        <v>3733</v>
      </c>
      <c r="C3185" s="0" t="n">
        <f aca="false">IF(D3185=D3184,C3184,C3184+1)</f>
        <v>45</v>
      </c>
      <c r="D3185" s="6" t="s">
        <v>3194</v>
      </c>
      <c r="E3185" s="0" t="n">
        <f aca="false">IF(F3185=F3184,E3184,E3184+1)</f>
        <v>328</v>
      </c>
      <c r="F3185" s="6" t="s">
        <v>4833</v>
      </c>
      <c r="G3185" s="0" t="n">
        <v>3184</v>
      </c>
      <c r="H3185" s="6" t="s">
        <v>3248</v>
      </c>
    </row>
    <row r="3186" customFormat="false" ht="15" hidden="false" customHeight="true" outlineLevel="0" collapsed="false">
      <c r="A3186" s="0" t="n">
        <v>1</v>
      </c>
      <c r="B3186" s="0" t="s">
        <v>4508</v>
      </c>
      <c r="C3186" s="0" t="n">
        <f aca="false">IF(D3186=D3185,C3185,C3185+1)</f>
        <v>46</v>
      </c>
      <c r="D3186" s="6" t="s">
        <v>3250</v>
      </c>
      <c r="E3186" s="0" t="n">
        <f aca="false">IF(F3186=F3185,E3185,E3185+1)</f>
        <v>329</v>
      </c>
      <c r="F3186" s="6" t="s">
        <v>4834</v>
      </c>
      <c r="G3186" s="5" t="n">
        <v>3185</v>
      </c>
      <c r="H3186" s="6" t="s">
        <v>3252</v>
      </c>
    </row>
    <row r="3187" customFormat="false" ht="15" hidden="false" customHeight="true" outlineLevel="0" collapsed="false">
      <c r="A3187" s="0" t="n">
        <v>1</v>
      </c>
      <c r="B3187" s="0" t="s">
        <v>4508</v>
      </c>
      <c r="C3187" s="0" t="n">
        <f aca="false">IF(D3187=D3186,C3186,C3186+1)</f>
        <v>46</v>
      </c>
      <c r="D3187" s="6" t="s">
        <v>3250</v>
      </c>
      <c r="E3187" s="0" t="n">
        <f aca="false">IF(F3187=F3186,E3186,E3186+1)</f>
        <v>329</v>
      </c>
      <c r="F3187" s="6" t="s">
        <v>4834</v>
      </c>
      <c r="G3187" s="0" t="n">
        <v>3186</v>
      </c>
      <c r="H3187" s="6" t="s">
        <v>3253</v>
      </c>
    </row>
    <row r="3188" customFormat="false" ht="15" hidden="false" customHeight="true" outlineLevel="0" collapsed="false">
      <c r="A3188" s="0" t="n">
        <v>1</v>
      </c>
      <c r="B3188" s="0" t="s">
        <v>4508</v>
      </c>
      <c r="C3188" s="0" t="n">
        <f aca="false">IF(D3188=D3187,C3187,C3187+1)</f>
        <v>46</v>
      </c>
      <c r="D3188" s="6" t="s">
        <v>3250</v>
      </c>
      <c r="E3188" s="0" t="n">
        <f aca="false">IF(F3188=F3187,E3187,E3187+1)</f>
        <v>329</v>
      </c>
      <c r="F3188" s="6" t="s">
        <v>4834</v>
      </c>
      <c r="G3188" s="5" t="n">
        <v>3187</v>
      </c>
      <c r="H3188" s="6" t="s">
        <v>3254</v>
      </c>
    </row>
    <row r="3189" customFormat="false" ht="15" hidden="false" customHeight="true" outlineLevel="0" collapsed="false">
      <c r="A3189" s="0" t="n">
        <v>1</v>
      </c>
      <c r="B3189" s="0" t="s">
        <v>4508</v>
      </c>
      <c r="C3189" s="0" t="n">
        <f aca="false">IF(D3189=D3188,C3188,C3188+1)</f>
        <v>46</v>
      </c>
      <c r="D3189" s="6" t="s">
        <v>3250</v>
      </c>
      <c r="E3189" s="0" t="n">
        <f aca="false">IF(F3189=F3188,E3188,E3188+1)</f>
        <v>329</v>
      </c>
      <c r="F3189" s="6" t="s">
        <v>4834</v>
      </c>
      <c r="G3189" s="0" t="n">
        <v>3188</v>
      </c>
      <c r="H3189" s="6" t="s">
        <v>3255</v>
      </c>
    </row>
    <row r="3190" customFormat="false" ht="15" hidden="false" customHeight="true" outlineLevel="0" collapsed="false">
      <c r="A3190" s="0" t="n">
        <v>1</v>
      </c>
      <c r="B3190" s="0" t="s">
        <v>4508</v>
      </c>
      <c r="C3190" s="0" t="n">
        <f aca="false">IF(D3190=D3189,C3189,C3189+1)</f>
        <v>46</v>
      </c>
      <c r="D3190" s="6" t="s">
        <v>3250</v>
      </c>
      <c r="E3190" s="0" t="n">
        <f aca="false">IF(F3190=F3189,E3189,E3189+1)</f>
        <v>329</v>
      </c>
      <c r="F3190" s="6" t="s">
        <v>4834</v>
      </c>
      <c r="G3190" s="5" t="n">
        <v>3189</v>
      </c>
      <c r="H3190" s="6" t="s">
        <v>3256</v>
      </c>
    </row>
    <row r="3191" customFormat="false" ht="15" hidden="false" customHeight="true" outlineLevel="0" collapsed="false">
      <c r="A3191" s="0" t="n">
        <v>1</v>
      </c>
      <c r="B3191" s="0" t="s">
        <v>4508</v>
      </c>
      <c r="C3191" s="0" t="n">
        <f aca="false">IF(D3191=D3190,C3190,C3190+1)</f>
        <v>46</v>
      </c>
      <c r="D3191" s="6" t="s">
        <v>3250</v>
      </c>
      <c r="E3191" s="0" t="n">
        <f aca="false">IF(F3191=F3190,E3190,E3190+1)</f>
        <v>329</v>
      </c>
      <c r="F3191" s="6" t="s">
        <v>4834</v>
      </c>
      <c r="G3191" s="0" t="n">
        <v>3190</v>
      </c>
      <c r="H3191" s="6" t="s">
        <v>3257</v>
      </c>
    </row>
    <row r="3192" customFormat="false" ht="15" hidden="false" customHeight="true" outlineLevel="0" collapsed="false">
      <c r="A3192" s="0" t="n">
        <v>1</v>
      </c>
      <c r="B3192" s="0" t="s">
        <v>4508</v>
      </c>
      <c r="C3192" s="0" t="n">
        <f aca="false">IF(D3192=D3191,C3191,C3191+1)</f>
        <v>46</v>
      </c>
      <c r="D3192" s="6" t="s">
        <v>3250</v>
      </c>
      <c r="E3192" s="0" t="n">
        <f aca="false">IF(F3192=F3191,E3191,E3191+1)</f>
        <v>329</v>
      </c>
      <c r="F3192" s="6" t="s">
        <v>4834</v>
      </c>
      <c r="G3192" s="5" t="n">
        <v>3191</v>
      </c>
      <c r="H3192" s="6" t="s">
        <v>3258</v>
      </c>
    </row>
    <row r="3193" customFormat="false" ht="15" hidden="false" customHeight="true" outlineLevel="0" collapsed="false">
      <c r="A3193" s="0" t="n">
        <v>1</v>
      </c>
      <c r="B3193" s="0" t="s">
        <v>4508</v>
      </c>
      <c r="C3193" s="0" t="n">
        <f aca="false">IF(D3193=D3192,C3192,C3192+1)</f>
        <v>46</v>
      </c>
      <c r="D3193" s="6" t="s">
        <v>3250</v>
      </c>
      <c r="E3193" s="0" t="n">
        <f aca="false">IF(F3193=F3192,E3192,E3192+1)</f>
        <v>329</v>
      </c>
      <c r="F3193" s="6" t="s">
        <v>4834</v>
      </c>
      <c r="G3193" s="0" t="n">
        <v>3192</v>
      </c>
      <c r="H3193" s="6" t="s">
        <v>3259</v>
      </c>
    </row>
    <row r="3194" customFormat="false" ht="15" hidden="false" customHeight="true" outlineLevel="0" collapsed="false">
      <c r="A3194" s="0" t="n">
        <v>1</v>
      </c>
      <c r="B3194" s="0" t="s">
        <v>4508</v>
      </c>
      <c r="C3194" s="0" t="n">
        <f aca="false">IF(D3194=D3193,C3193,C3193+1)</f>
        <v>46</v>
      </c>
      <c r="D3194" s="6" t="s">
        <v>3250</v>
      </c>
      <c r="E3194" s="0" t="n">
        <f aca="false">IF(F3194=F3193,E3193,E3193+1)</f>
        <v>329</v>
      </c>
      <c r="F3194" s="6" t="s">
        <v>4834</v>
      </c>
      <c r="G3194" s="5" t="n">
        <v>3193</v>
      </c>
      <c r="H3194" s="6" t="s">
        <v>3260</v>
      </c>
    </row>
    <row r="3195" customFormat="false" ht="15" hidden="false" customHeight="true" outlineLevel="0" collapsed="false">
      <c r="A3195" s="0" t="n">
        <v>1</v>
      </c>
      <c r="B3195" s="0" t="s">
        <v>4508</v>
      </c>
      <c r="C3195" s="0" t="n">
        <f aca="false">IF(D3195=D3194,C3194,C3194+1)</f>
        <v>46</v>
      </c>
      <c r="D3195" s="6" t="s">
        <v>3250</v>
      </c>
      <c r="E3195" s="0" t="n">
        <f aca="false">IF(F3195=F3194,E3194,E3194+1)</f>
        <v>329</v>
      </c>
      <c r="F3195" s="6" t="s">
        <v>4834</v>
      </c>
      <c r="G3195" s="0" t="n">
        <v>3194</v>
      </c>
      <c r="H3195" s="6" t="s">
        <v>1780</v>
      </c>
    </row>
    <row r="3196" customFormat="false" ht="15" hidden="false" customHeight="true" outlineLevel="0" collapsed="false">
      <c r="A3196" s="0" t="n">
        <v>1</v>
      </c>
      <c r="B3196" s="0" t="s">
        <v>4508</v>
      </c>
      <c r="C3196" s="0" t="n">
        <f aca="false">IF(D3196=D3195,C3195,C3195+1)</f>
        <v>46</v>
      </c>
      <c r="D3196" s="6" t="s">
        <v>3250</v>
      </c>
      <c r="E3196" s="0" t="n">
        <f aca="false">IF(F3196=F3195,E3195,E3195+1)</f>
        <v>329</v>
      </c>
      <c r="F3196" s="6" t="s">
        <v>4834</v>
      </c>
      <c r="G3196" s="5" t="n">
        <v>3195</v>
      </c>
      <c r="H3196" s="6" t="s">
        <v>3261</v>
      </c>
    </row>
    <row r="3197" customFormat="false" ht="15" hidden="false" customHeight="true" outlineLevel="0" collapsed="false">
      <c r="A3197" s="0" t="n">
        <v>1</v>
      </c>
      <c r="B3197" s="0" t="s">
        <v>4508</v>
      </c>
      <c r="C3197" s="0" t="n">
        <f aca="false">IF(D3197=D3196,C3196,C3196+1)</f>
        <v>46</v>
      </c>
      <c r="D3197" s="6" t="s">
        <v>3250</v>
      </c>
      <c r="E3197" s="0" t="n">
        <f aca="false">IF(F3197=F3196,E3196,E3196+1)</f>
        <v>329</v>
      </c>
      <c r="F3197" s="6" t="s">
        <v>4834</v>
      </c>
      <c r="G3197" s="0" t="n">
        <v>3196</v>
      </c>
      <c r="H3197" s="6" t="s">
        <v>3262</v>
      </c>
    </row>
    <row r="3198" customFormat="false" ht="15" hidden="false" customHeight="true" outlineLevel="0" collapsed="false">
      <c r="A3198" s="0" t="n">
        <v>1</v>
      </c>
      <c r="B3198" s="0" t="s">
        <v>4508</v>
      </c>
      <c r="C3198" s="0" t="n">
        <f aca="false">IF(D3198=D3197,C3197,C3197+1)</f>
        <v>46</v>
      </c>
      <c r="D3198" s="6" t="s">
        <v>3250</v>
      </c>
      <c r="E3198" s="0" t="n">
        <f aca="false">IF(F3198=F3197,E3197,E3197+1)</f>
        <v>329</v>
      </c>
      <c r="F3198" s="6" t="s">
        <v>4834</v>
      </c>
      <c r="G3198" s="5" t="n">
        <v>3197</v>
      </c>
      <c r="H3198" s="6" t="s">
        <v>3263</v>
      </c>
    </row>
    <row r="3199" customFormat="false" ht="15" hidden="false" customHeight="true" outlineLevel="0" collapsed="false">
      <c r="A3199" s="0" t="n">
        <v>1</v>
      </c>
      <c r="B3199" s="0" t="s">
        <v>4508</v>
      </c>
      <c r="C3199" s="0" t="n">
        <f aca="false">IF(D3199=D3198,C3198,C3198+1)</f>
        <v>46</v>
      </c>
      <c r="D3199" s="6" t="s">
        <v>3250</v>
      </c>
      <c r="E3199" s="0" t="n">
        <f aca="false">IF(F3199=F3198,E3198,E3198+1)</f>
        <v>330</v>
      </c>
      <c r="F3199" s="6" t="s">
        <v>4835</v>
      </c>
      <c r="G3199" s="0" t="n">
        <v>3198</v>
      </c>
      <c r="H3199" s="6" t="s">
        <v>3265</v>
      </c>
    </row>
    <row r="3200" customFormat="false" ht="15" hidden="false" customHeight="true" outlineLevel="0" collapsed="false">
      <c r="A3200" s="0" t="n">
        <v>1</v>
      </c>
      <c r="B3200" s="0" t="s">
        <v>4508</v>
      </c>
      <c r="C3200" s="0" t="n">
        <f aca="false">IF(D3200=D3199,C3199,C3199+1)</f>
        <v>46</v>
      </c>
      <c r="D3200" s="6" t="s">
        <v>3250</v>
      </c>
      <c r="E3200" s="0" t="n">
        <f aca="false">IF(F3200=F3199,E3199,E3199+1)</f>
        <v>330</v>
      </c>
      <c r="F3200" s="6" t="s">
        <v>4835</v>
      </c>
      <c r="G3200" s="5" t="n">
        <v>3199</v>
      </c>
      <c r="H3200" s="6" t="s">
        <v>3266</v>
      </c>
    </row>
    <row r="3201" customFormat="false" ht="15" hidden="false" customHeight="true" outlineLevel="0" collapsed="false">
      <c r="A3201" s="0" t="n">
        <v>1</v>
      </c>
      <c r="B3201" s="0" t="s">
        <v>4508</v>
      </c>
      <c r="C3201" s="0" t="n">
        <f aca="false">IF(D3201=D3200,C3200,C3200+1)</f>
        <v>46</v>
      </c>
      <c r="D3201" s="6" t="s">
        <v>3250</v>
      </c>
      <c r="E3201" s="0" t="n">
        <f aca="false">IF(F3201=F3200,E3200,E3200+1)</f>
        <v>330</v>
      </c>
      <c r="F3201" s="6" t="s">
        <v>4835</v>
      </c>
      <c r="G3201" s="0" t="n">
        <v>3200</v>
      </c>
      <c r="H3201" s="6" t="s">
        <v>3267</v>
      </c>
    </row>
    <row r="3202" customFormat="false" ht="15" hidden="false" customHeight="true" outlineLevel="0" collapsed="false">
      <c r="A3202" s="0" t="n">
        <v>1</v>
      </c>
      <c r="B3202" s="0" t="s">
        <v>4508</v>
      </c>
      <c r="C3202" s="0" t="n">
        <f aca="false">IF(D3202=D3201,C3201,C3201+1)</f>
        <v>46</v>
      </c>
      <c r="D3202" s="6" t="s">
        <v>3250</v>
      </c>
      <c r="E3202" s="0" t="n">
        <f aca="false">IF(F3202=F3201,E3201,E3201+1)</f>
        <v>330</v>
      </c>
      <c r="F3202" s="6" t="s">
        <v>4835</v>
      </c>
      <c r="G3202" s="5" t="n">
        <v>3201</v>
      </c>
      <c r="H3202" s="6" t="s">
        <v>3268</v>
      </c>
    </row>
    <row r="3203" customFormat="false" ht="15" hidden="false" customHeight="true" outlineLevel="0" collapsed="false">
      <c r="A3203" s="0" t="n">
        <v>1</v>
      </c>
      <c r="B3203" s="0" t="s">
        <v>4508</v>
      </c>
      <c r="C3203" s="0" t="n">
        <f aca="false">IF(D3203=D3202,C3202,C3202+1)</f>
        <v>46</v>
      </c>
      <c r="D3203" s="6" t="s">
        <v>3250</v>
      </c>
      <c r="E3203" s="0" t="n">
        <f aca="false">IF(F3203=F3202,E3202,E3202+1)</f>
        <v>330</v>
      </c>
      <c r="F3203" s="6" t="s">
        <v>4835</v>
      </c>
      <c r="G3203" s="0" t="n">
        <v>3202</v>
      </c>
      <c r="H3203" s="6" t="s">
        <v>3269</v>
      </c>
    </row>
    <row r="3204" customFormat="false" ht="15" hidden="false" customHeight="true" outlineLevel="0" collapsed="false">
      <c r="A3204" s="0" t="n">
        <v>1</v>
      </c>
      <c r="B3204" s="0" t="s">
        <v>4508</v>
      </c>
      <c r="C3204" s="0" t="n">
        <f aca="false">IF(D3204=D3203,C3203,C3203+1)</f>
        <v>46</v>
      </c>
      <c r="D3204" s="6" t="s">
        <v>3250</v>
      </c>
      <c r="E3204" s="0" t="n">
        <f aca="false">IF(F3204=F3203,E3203,E3203+1)</f>
        <v>330</v>
      </c>
      <c r="F3204" s="6" t="s">
        <v>4835</v>
      </c>
      <c r="G3204" s="5" t="n">
        <v>3203</v>
      </c>
      <c r="H3204" s="6" t="s">
        <v>3270</v>
      </c>
    </row>
    <row r="3205" customFormat="false" ht="15" hidden="false" customHeight="true" outlineLevel="0" collapsed="false">
      <c r="A3205" s="0" t="n">
        <v>1</v>
      </c>
      <c r="B3205" s="0" t="s">
        <v>4508</v>
      </c>
      <c r="C3205" s="0" t="n">
        <f aca="false">IF(D3205=D3204,C3204,C3204+1)</f>
        <v>46</v>
      </c>
      <c r="D3205" s="6" t="s">
        <v>3250</v>
      </c>
      <c r="E3205" s="0" t="n">
        <f aca="false">IF(F3205=F3204,E3204,E3204+1)</f>
        <v>330</v>
      </c>
      <c r="F3205" s="6" t="s">
        <v>4835</v>
      </c>
      <c r="G3205" s="0" t="n">
        <v>3204</v>
      </c>
      <c r="H3205" s="6" t="s">
        <v>353</v>
      </c>
    </row>
    <row r="3206" customFormat="false" ht="15" hidden="false" customHeight="true" outlineLevel="0" collapsed="false">
      <c r="A3206" s="0" t="n">
        <v>1</v>
      </c>
      <c r="B3206" s="0" t="s">
        <v>4508</v>
      </c>
      <c r="C3206" s="0" t="n">
        <f aca="false">IF(D3206=D3205,C3205,C3205+1)</f>
        <v>46</v>
      </c>
      <c r="D3206" s="6" t="s">
        <v>3250</v>
      </c>
      <c r="E3206" s="0" t="n">
        <f aca="false">IF(F3206=F3205,E3205,E3205+1)</f>
        <v>331</v>
      </c>
      <c r="F3206" s="6" t="s">
        <v>4836</v>
      </c>
      <c r="G3206" s="5" t="n">
        <v>3205</v>
      </c>
      <c r="H3206" s="6" t="s">
        <v>3272</v>
      </c>
    </row>
    <row r="3207" customFormat="false" ht="15" hidden="false" customHeight="true" outlineLevel="0" collapsed="false">
      <c r="A3207" s="0" t="n">
        <v>1</v>
      </c>
      <c r="B3207" s="0" t="s">
        <v>4508</v>
      </c>
      <c r="C3207" s="0" t="n">
        <f aca="false">IF(D3207=D3206,C3206,C3206+1)</f>
        <v>46</v>
      </c>
      <c r="D3207" s="6" t="s">
        <v>3250</v>
      </c>
      <c r="E3207" s="0" t="n">
        <f aca="false">IF(F3207=F3206,E3206,E3206+1)</f>
        <v>331</v>
      </c>
      <c r="F3207" s="6" t="s">
        <v>4836</v>
      </c>
      <c r="G3207" s="0" t="n">
        <v>3206</v>
      </c>
      <c r="H3207" s="6" t="s">
        <v>3273</v>
      </c>
    </row>
    <row r="3208" customFormat="false" ht="15" hidden="false" customHeight="true" outlineLevel="0" collapsed="false">
      <c r="A3208" s="0" t="n">
        <v>1</v>
      </c>
      <c r="B3208" s="0" t="s">
        <v>4508</v>
      </c>
      <c r="C3208" s="0" t="n">
        <f aca="false">IF(D3208=D3207,C3207,C3207+1)</f>
        <v>46</v>
      </c>
      <c r="D3208" s="6" t="s">
        <v>3250</v>
      </c>
      <c r="E3208" s="0" t="n">
        <f aca="false">IF(F3208=F3207,E3207,E3207+1)</f>
        <v>331</v>
      </c>
      <c r="F3208" s="6" t="s">
        <v>4836</v>
      </c>
      <c r="G3208" s="5" t="n">
        <v>3207</v>
      </c>
      <c r="H3208" s="6" t="s">
        <v>3274</v>
      </c>
    </row>
    <row r="3209" customFormat="false" ht="15" hidden="false" customHeight="true" outlineLevel="0" collapsed="false">
      <c r="A3209" s="0" t="n">
        <v>1</v>
      </c>
      <c r="B3209" s="0" t="s">
        <v>4508</v>
      </c>
      <c r="C3209" s="0" t="n">
        <f aca="false">IF(D3209=D3208,C3208,C3208+1)</f>
        <v>46</v>
      </c>
      <c r="D3209" s="6" t="s">
        <v>3250</v>
      </c>
      <c r="E3209" s="0" t="n">
        <f aca="false">IF(F3209=F3208,E3208,E3208+1)</f>
        <v>331</v>
      </c>
      <c r="F3209" s="6" t="s">
        <v>4836</v>
      </c>
      <c r="G3209" s="0" t="n">
        <v>3208</v>
      </c>
      <c r="H3209" s="6" t="s">
        <v>3275</v>
      </c>
    </row>
    <row r="3210" customFormat="false" ht="15" hidden="false" customHeight="true" outlineLevel="0" collapsed="false">
      <c r="A3210" s="0" t="n">
        <v>1</v>
      </c>
      <c r="B3210" s="0" t="s">
        <v>4508</v>
      </c>
      <c r="C3210" s="0" t="n">
        <f aca="false">IF(D3210=D3209,C3209,C3209+1)</f>
        <v>46</v>
      </c>
      <c r="D3210" s="6" t="s">
        <v>3250</v>
      </c>
      <c r="E3210" s="0" t="n">
        <f aca="false">IF(F3210=F3209,E3209,E3209+1)</f>
        <v>331</v>
      </c>
      <c r="F3210" s="6" t="s">
        <v>4836</v>
      </c>
      <c r="G3210" s="5" t="n">
        <v>3209</v>
      </c>
      <c r="H3210" s="6" t="s">
        <v>1048</v>
      </c>
    </row>
    <row r="3211" customFormat="false" ht="15" hidden="false" customHeight="true" outlineLevel="0" collapsed="false">
      <c r="A3211" s="0" t="n">
        <v>1</v>
      </c>
      <c r="B3211" s="0" t="s">
        <v>4508</v>
      </c>
      <c r="C3211" s="0" t="n">
        <f aca="false">IF(D3211=D3210,C3210,C3210+1)</f>
        <v>46</v>
      </c>
      <c r="D3211" s="6" t="s">
        <v>3250</v>
      </c>
      <c r="E3211" s="0" t="n">
        <f aca="false">IF(F3211=F3210,E3210,E3210+1)</f>
        <v>331</v>
      </c>
      <c r="F3211" s="6" t="s">
        <v>4836</v>
      </c>
      <c r="G3211" s="0" t="n">
        <v>3210</v>
      </c>
      <c r="H3211" s="6" t="s">
        <v>3276</v>
      </c>
    </row>
    <row r="3212" customFormat="false" ht="15" hidden="false" customHeight="true" outlineLevel="0" collapsed="false">
      <c r="A3212" s="0" t="n">
        <v>1</v>
      </c>
      <c r="B3212" s="0" t="s">
        <v>4508</v>
      </c>
      <c r="C3212" s="0" t="n">
        <f aca="false">IF(D3212=D3211,C3211,C3211+1)</f>
        <v>46</v>
      </c>
      <c r="D3212" s="6" t="s">
        <v>3250</v>
      </c>
      <c r="E3212" s="0" t="n">
        <f aca="false">IF(F3212=F3211,E3211,E3211+1)</f>
        <v>331</v>
      </c>
      <c r="F3212" s="6" t="s">
        <v>4836</v>
      </c>
      <c r="G3212" s="5" t="n">
        <v>3211</v>
      </c>
      <c r="H3212" s="6" t="s">
        <v>3277</v>
      </c>
    </row>
    <row r="3213" customFormat="false" ht="15" hidden="false" customHeight="true" outlineLevel="0" collapsed="false">
      <c r="A3213" s="0" t="n">
        <v>1</v>
      </c>
      <c r="B3213" s="0" t="s">
        <v>4508</v>
      </c>
      <c r="C3213" s="0" t="n">
        <f aca="false">IF(D3213=D3212,C3212,C3212+1)</f>
        <v>46</v>
      </c>
      <c r="D3213" s="6" t="s">
        <v>3250</v>
      </c>
      <c r="E3213" s="0" t="n">
        <f aca="false">IF(F3213=F3212,E3212,E3212+1)</f>
        <v>332</v>
      </c>
      <c r="F3213" s="6" t="s">
        <v>4837</v>
      </c>
      <c r="G3213" s="0" t="n">
        <v>3212</v>
      </c>
      <c r="H3213" s="6" t="s">
        <v>3279</v>
      </c>
    </row>
    <row r="3214" customFormat="false" ht="15" hidden="false" customHeight="true" outlineLevel="0" collapsed="false">
      <c r="A3214" s="0" t="n">
        <v>1</v>
      </c>
      <c r="B3214" s="0" t="s">
        <v>4508</v>
      </c>
      <c r="C3214" s="0" t="n">
        <f aca="false">IF(D3214=D3213,C3213,C3213+1)</f>
        <v>46</v>
      </c>
      <c r="D3214" s="6" t="s">
        <v>3250</v>
      </c>
      <c r="E3214" s="0" t="n">
        <f aca="false">IF(F3214=F3213,E3213,E3213+1)</f>
        <v>332</v>
      </c>
      <c r="F3214" s="6" t="s">
        <v>4837</v>
      </c>
      <c r="G3214" s="5" t="n">
        <v>3213</v>
      </c>
      <c r="H3214" s="6" t="s">
        <v>3280</v>
      </c>
    </row>
    <row r="3215" customFormat="false" ht="15" hidden="false" customHeight="true" outlineLevel="0" collapsed="false">
      <c r="A3215" s="0" t="n">
        <v>1</v>
      </c>
      <c r="B3215" s="0" t="s">
        <v>4508</v>
      </c>
      <c r="C3215" s="0" t="n">
        <f aca="false">IF(D3215=D3214,C3214,C3214+1)</f>
        <v>46</v>
      </c>
      <c r="D3215" s="6" t="s">
        <v>3250</v>
      </c>
      <c r="E3215" s="0" t="n">
        <f aca="false">IF(F3215=F3214,E3214,E3214+1)</f>
        <v>332</v>
      </c>
      <c r="F3215" s="6" t="s">
        <v>4837</v>
      </c>
      <c r="G3215" s="0" t="n">
        <v>3214</v>
      </c>
      <c r="H3215" s="6" t="s">
        <v>3281</v>
      </c>
    </row>
    <row r="3216" customFormat="false" ht="15" hidden="false" customHeight="true" outlineLevel="0" collapsed="false">
      <c r="A3216" s="0" t="n">
        <v>1</v>
      </c>
      <c r="B3216" s="0" t="s">
        <v>4508</v>
      </c>
      <c r="C3216" s="0" t="n">
        <f aca="false">IF(D3216=D3215,C3215,C3215+1)</f>
        <v>46</v>
      </c>
      <c r="D3216" s="6" t="s">
        <v>3250</v>
      </c>
      <c r="E3216" s="0" t="n">
        <f aca="false">IF(F3216=F3215,E3215,E3215+1)</f>
        <v>332</v>
      </c>
      <c r="F3216" s="6" t="s">
        <v>4837</v>
      </c>
      <c r="G3216" s="5" t="n">
        <v>3215</v>
      </c>
      <c r="H3216" s="6" t="s">
        <v>172</v>
      </c>
    </row>
    <row r="3217" customFormat="false" ht="15" hidden="false" customHeight="true" outlineLevel="0" collapsed="false">
      <c r="A3217" s="0" t="n">
        <v>1</v>
      </c>
      <c r="B3217" s="0" t="s">
        <v>4508</v>
      </c>
      <c r="C3217" s="0" t="n">
        <f aca="false">IF(D3217=D3216,C3216,C3216+1)</f>
        <v>46</v>
      </c>
      <c r="D3217" s="6" t="s">
        <v>3250</v>
      </c>
      <c r="E3217" s="0" t="n">
        <f aca="false">IF(F3217=F3216,E3216,E3216+1)</f>
        <v>332</v>
      </c>
      <c r="F3217" s="6" t="s">
        <v>4837</v>
      </c>
      <c r="G3217" s="0" t="n">
        <v>3216</v>
      </c>
      <c r="H3217" s="6" t="s">
        <v>3282</v>
      </c>
    </row>
    <row r="3218" customFormat="false" ht="15" hidden="false" customHeight="true" outlineLevel="0" collapsed="false">
      <c r="A3218" s="0" t="n">
        <v>1</v>
      </c>
      <c r="B3218" s="0" t="s">
        <v>4508</v>
      </c>
      <c r="C3218" s="0" t="n">
        <f aca="false">IF(D3218=D3217,C3217,C3217+1)</f>
        <v>46</v>
      </c>
      <c r="D3218" s="6" t="s">
        <v>3250</v>
      </c>
      <c r="E3218" s="0" t="n">
        <f aca="false">IF(F3218=F3217,E3217,E3217+1)</f>
        <v>332</v>
      </c>
      <c r="F3218" s="6" t="s">
        <v>4837</v>
      </c>
      <c r="G3218" s="5" t="n">
        <v>3217</v>
      </c>
      <c r="H3218" s="6" t="s">
        <v>3283</v>
      </c>
    </row>
    <row r="3219" customFormat="false" ht="15" hidden="false" customHeight="true" outlineLevel="0" collapsed="false">
      <c r="A3219" s="0" t="n">
        <v>1</v>
      </c>
      <c r="B3219" s="0" t="s">
        <v>4508</v>
      </c>
      <c r="C3219" s="0" t="n">
        <f aca="false">IF(D3219=D3218,C3218,C3218+1)</f>
        <v>46</v>
      </c>
      <c r="D3219" s="6" t="s">
        <v>3250</v>
      </c>
      <c r="E3219" s="0" t="n">
        <f aca="false">IF(F3219=F3218,E3218,E3218+1)</f>
        <v>332</v>
      </c>
      <c r="F3219" s="6" t="s">
        <v>4837</v>
      </c>
      <c r="G3219" s="0" t="n">
        <v>3218</v>
      </c>
      <c r="H3219" s="6" t="s">
        <v>3284</v>
      </c>
    </row>
    <row r="3220" customFormat="false" ht="15" hidden="false" customHeight="true" outlineLevel="0" collapsed="false">
      <c r="A3220" s="0" t="n">
        <v>1</v>
      </c>
      <c r="B3220" s="0" t="s">
        <v>4508</v>
      </c>
      <c r="C3220" s="0" t="n">
        <f aca="false">IF(D3220=D3219,C3219,C3219+1)</f>
        <v>46</v>
      </c>
      <c r="D3220" s="6" t="s">
        <v>3250</v>
      </c>
      <c r="E3220" s="0" t="n">
        <f aca="false">IF(F3220=F3219,E3219,E3219+1)</f>
        <v>333</v>
      </c>
      <c r="F3220" s="6" t="s">
        <v>4838</v>
      </c>
      <c r="G3220" s="5" t="n">
        <v>3219</v>
      </c>
      <c r="H3220" s="6" t="s">
        <v>3286</v>
      </c>
    </row>
    <row r="3221" customFormat="false" ht="15" hidden="false" customHeight="true" outlineLevel="0" collapsed="false">
      <c r="A3221" s="0" t="n">
        <v>1</v>
      </c>
      <c r="B3221" s="0" t="s">
        <v>4508</v>
      </c>
      <c r="C3221" s="0" t="n">
        <f aca="false">IF(D3221=D3220,C3220,C3220+1)</f>
        <v>46</v>
      </c>
      <c r="D3221" s="6" t="s">
        <v>3250</v>
      </c>
      <c r="E3221" s="0" t="n">
        <f aca="false">IF(F3221=F3220,E3220,E3220+1)</f>
        <v>333</v>
      </c>
      <c r="F3221" s="6" t="s">
        <v>4838</v>
      </c>
      <c r="G3221" s="0" t="n">
        <v>3220</v>
      </c>
      <c r="H3221" s="6" t="s">
        <v>3287</v>
      </c>
    </row>
    <row r="3222" customFormat="false" ht="15" hidden="false" customHeight="true" outlineLevel="0" collapsed="false">
      <c r="A3222" s="0" t="n">
        <v>1</v>
      </c>
      <c r="B3222" s="0" t="s">
        <v>4508</v>
      </c>
      <c r="C3222" s="0" t="n">
        <f aca="false">IF(D3222=D3221,C3221,C3221+1)</f>
        <v>46</v>
      </c>
      <c r="D3222" s="6" t="s">
        <v>3250</v>
      </c>
      <c r="E3222" s="0" t="n">
        <f aca="false">IF(F3222=F3221,E3221,E3221+1)</f>
        <v>333</v>
      </c>
      <c r="F3222" s="6" t="s">
        <v>4838</v>
      </c>
      <c r="G3222" s="5" t="n">
        <v>3221</v>
      </c>
      <c r="H3222" s="6" t="s">
        <v>3288</v>
      </c>
    </row>
    <row r="3223" customFormat="false" ht="15" hidden="false" customHeight="true" outlineLevel="0" collapsed="false">
      <c r="A3223" s="0" t="n">
        <v>1</v>
      </c>
      <c r="B3223" s="0" t="s">
        <v>4508</v>
      </c>
      <c r="C3223" s="0" t="n">
        <f aca="false">IF(D3223=D3222,C3222,C3222+1)</f>
        <v>46</v>
      </c>
      <c r="D3223" s="6" t="s">
        <v>3250</v>
      </c>
      <c r="E3223" s="0" t="n">
        <f aca="false">IF(F3223=F3222,E3222,E3222+1)</f>
        <v>333</v>
      </c>
      <c r="F3223" s="6" t="s">
        <v>4838</v>
      </c>
      <c r="G3223" s="0" t="n">
        <v>3222</v>
      </c>
      <c r="H3223" s="6" t="s">
        <v>3289</v>
      </c>
    </row>
    <row r="3224" customFormat="false" ht="15" hidden="false" customHeight="true" outlineLevel="0" collapsed="false">
      <c r="A3224" s="0" t="n">
        <v>1</v>
      </c>
      <c r="B3224" s="0" t="s">
        <v>4508</v>
      </c>
      <c r="C3224" s="0" t="n">
        <f aca="false">IF(D3224=D3223,C3223,C3223+1)</f>
        <v>46</v>
      </c>
      <c r="D3224" s="6" t="s">
        <v>3250</v>
      </c>
      <c r="E3224" s="0" t="n">
        <f aca="false">IF(F3224=F3223,E3223,E3223+1)</f>
        <v>333</v>
      </c>
      <c r="F3224" s="6" t="s">
        <v>4838</v>
      </c>
      <c r="G3224" s="5" t="n">
        <v>3223</v>
      </c>
      <c r="H3224" s="6" t="s">
        <v>3290</v>
      </c>
    </row>
    <row r="3225" customFormat="false" ht="15" hidden="false" customHeight="true" outlineLevel="0" collapsed="false">
      <c r="A3225" s="0" t="n">
        <v>1</v>
      </c>
      <c r="B3225" s="0" t="s">
        <v>4508</v>
      </c>
      <c r="C3225" s="0" t="n">
        <f aca="false">IF(D3225=D3224,C3224,C3224+1)</f>
        <v>46</v>
      </c>
      <c r="D3225" s="6" t="s">
        <v>3250</v>
      </c>
      <c r="E3225" s="0" t="n">
        <f aca="false">IF(F3225=F3224,E3224,E3224+1)</f>
        <v>333</v>
      </c>
      <c r="F3225" s="6" t="s">
        <v>4838</v>
      </c>
      <c r="G3225" s="0" t="n">
        <v>3224</v>
      </c>
      <c r="H3225" s="6" t="s">
        <v>486</v>
      </c>
    </row>
    <row r="3226" customFormat="false" ht="15" hidden="false" customHeight="true" outlineLevel="0" collapsed="false">
      <c r="A3226" s="0" t="n">
        <v>1</v>
      </c>
      <c r="B3226" s="0" t="s">
        <v>4508</v>
      </c>
      <c r="C3226" s="0" t="n">
        <f aca="false">IF(D3226=D3225,C3225,C3225+1)</f>
        <v>46</v>
      </c>
      <c r="D3226" s="6" t="s">
        <v>3250</v>
      </c>
      <c r="E3226" s="0" t="n">
        <f aca="false">IF(F3226=F3225,E3225,E3225+1)</f>
        <v>333</v>
      </c>
      <c r="F3226" s="6" t="s">
        <v>4838</v>
      </c>
      <c r="G3226" s="5" t="n">
        <v>3225</v>
      </c>
      <c r="H3226" s="6" t="s">
        <v>3291</v>
      </c>
    </row>
    <row r="3227" customFormat="false" ht="15" hidden="false" customHeight="true" outlineLevel="0" collapsed="false">
      <c r="A3227" s="0" t="n">
        <v>1</v>
      </c>
      <c r="B3227" s="0" t="s">
        <v>4508</v>
      </c>
      <c r="C3227" s="0" t="n">
        <f aca="false">IF(D3227=D3226,C3226,C3226+1)</f>
        <v>46</v>
      </c>
      <c r="D3227" s="6" t="s">
        <v>3250</v>
      </c>
      <c r="E3227" s="0" t="n">
        <f aca="false">IF(F3227=F3226,E3226,E3226+1)</f>
        <v>333</v>
      </c>
      <c r="F3227" s="6" t="s">
        <v>4838</v>
      </c>
      <c r="G3227" s="0" t="n">
        <v>3226</v>
      </c>
      <c r="H3227" s="6" t="s">
        <v>3292</v>
      </c>
    </row>
    <row r="3228" customFormat="false" ht="15" hidden="false" customHeight="true" outlineLevel="0" collapsed="false">
      <c r="A3228" s="0" t="n">
        <v>1</v>
      </c>
      <c r="B3228" s="0" t="s">
        <v>4508</v>
      </c>
      <c r="C3228" s="0" t="n">
        <f aca="false">IF(D3228=D3227,C3227,C3227+1)</f>
        <v>46</v>
      </c>
      <c r="D3228" s="6" t="s">
        <v>3250</v>
      </c>
      <c r="E3228" s="0" t="n">
        <f aca="false">IF(F3228=F3227,E3227,E3227+1)</f>
        <v>334</v>
      </c>
      <c r="F3228" s="6" t="s">
        <v>4839</v>
      </c>
      <c r="G3228" s="5" t="n">
        <v>3227</v>
      </c>
      <c r="H3228" s="6" t="s">
        <v>1011</v>
      </c>
    </row>
    <row r="3229" customFormat="false" ht="15" hidden="false" customHeight="true" outlineLevel="0" collapsed="false">
      <c r="A3229" s="0" t="n">
        <v>1</v>
      </c>
      <c r="B3229" s="0" t="s">
        <v>4508</v>
      </c>
      <c r="C3229" s="0" t="n">
        <f aca="false">IF(D3229=D3228,C3228,C3228+1)</f>
        <v>46</v>
      </c>
      <c r="D3229" s="6" t="s">
        <v>3250</v>
      </c>
      <c r="E3229" s="0" t="n">
        <f aca="false">IF(F3229=F3228,E3228,E3228+1)</f>
        <v>334</v>
      </c>
      <c r="F3229" s="6" t="s">
        <v>4839</v>
      </c>
      <c r="G3229" s="0" t="n">
        <v>3228</v>
      </c>
      <c r="H3229" s="6" t="s">
        <v>3294</v>
      </c>
    </row>
    <row r="3230" customFormat="false" ht="15" hidden="false" customHeight="true" outlineLevel="0" collapsed="false">
      <c r="A3230" s="0" t="n">
        <v>1</v>
      </c>
      <c r="B3230" s="0" t="s">
        <v>4508</v>
      </c>
      <c r="C3230" s="0" t="n">
        <f aca="false">IF(D3230=D3229,C3229,C3229+1)</f>
        <v>46</v>
      </c>
      <c r="D3230" s="6" t="s">
        <v>3250</v>
      </c>
      <c r="E3230" s="0" t="n">
        <f aca="false">IF(F3230=F3229,E3229,E3229+1)</f>
        <v>334</v>
      </c>
      <c r="F3230" s="6" t="s">
        <v>4839</v>
      </c>
      <c r="G3230" s="5" t="n">
        <v>3229</v>
      </c>
      <c r="H3230" s="6" t="s">
        <v>3295</v>
      </c>
    </row>
    <row r="3231" customFormat="false" ht="15" hidden="false" customHeight="true" outlineLevel="0" collapsed="false">
      <c r="A3231" s="0" t="n">
        <v>1</v>
      </c>
      <c r="B3231" s="0" t="s">
        <v>4508</v>
      </c>
      <c r="C3231" s="0" t="n">
        <f aca="false">IF(D3231=D3230,C3230,C3230+1)</f>
        <v>46</v>
      </c>
      <c r="D3231" s="6" t="s">
        <v>3250</v>
      </c>
      <c r="E3231" s="0" t="n">
        <f aca="false">IF(F3231=F3230,E3230,E3230+1)</f>
        <v>334</v>
      </c>
      <c r="F3231" s="6" t="s">
        <v>4839</v>
      </c>
      <c r="G3231" s="0" t="n">
        <v>3230</v>
      </c>
      <c r="H3231" s="6" t="s">
        <v>3296</v>
      </c>
    </row>
    <row r="3232" customFormat="false" ht="15" hidden="false" customHeight="true" outlineLevel="0" collapsed="false">
      <c r="A3232" s="0" t="n">
        <v>1</v>
      </c>
      <c r="B3232" s="0" t="s">
        <v>4508</v>
      </c>
      <c r="C3232" s="0" t="n">
        <f aca="false">IF(D3232=D3231,C3231,C3231+1)</f>
        <v>46</v>
      </c>
      <c r="D3232" s="6" t="s">
        <v>3250</v>
      </c>
      <c r="E3232" s="0" t="n">
        <f aca="false">IF(F3232=F3231,E3231,E3231+1)</f>
        <v>334</v>
      </c>
      <c r="F3232" s="6" t="s">
        <v>4839</v>
      </c>
      <c r="G3232" s="5" t="n">
        <v>3231</v>
      </c>
      <c r="H3232" s="6" t="s">
        <v>3297</v>
      </c>
    </row>
    <row r="3233" customFormat="false" ht="15" hidden="false" customHeight="true" outlineLevel="0" collapsed="false">
      <c r="A3233" s="0" t="n">
        <v>1</v>
      </c>
      <c r="B3233" s="0" t="s">
        <v>4508</v>
      </c>
      <c r="C3233" s="0" t="n">
        <f aca="false">IF(D3233=D3232,C3232,C3232+1)</f>
        <v>46</v>
      </c>
      <c r="D3233" s="6" t="s">
        <v>3250</v>
      </c>
      <c r="E3233" s="0" t="n">
        <f aca="false">IF(F3233=F3232,E3232,E3232+1)</f>
        <v>334</v>
      </c>
      <c r="F3233" s="6" t="s">
        <v>4839</v>
      </c>
      <c r="G3233" s="0" t="n">
        <v>3232</v>
      </c>
      <c r="H3233" s="6" t="s">
        <v>3298</v>
      </c>
    </row>
    <row r="3234" customFormat="false" ht="15" hidden="false" customHeight="true" outlineLevel="0" collapsed="false">
      <c r="A3234" s="0" t="n">
        <v>1</v>
      </c>
      <c r="B3234" s="0" t="s">
        <v>4508</v>
      </c>
      <c r="C3234" s="0" t="n">
        <f aca="false">IF(D3234=D3233,C3233,C3233+1)</f>
        <v>46</v>
      </c>
      <c r="D3234" s="6" t="s">
        <v>3250</v>
      </c>
      <c r="E3234" s="0" t="n">
        <f aca="false">IF(F3234=F3233,E3233,E3233+1)</f>
        <v>334</v>
      </c>
      <c r="F3234" s="6" t="s">
        <v>4839</v>
      </c>
      <c r="G3234" s="5" t="n">
        <v>3233</v>
      </c>
      <c r="H3234" s="6" t="s">
        <v>3299</v>
      </c>
    </row>
    <row r="3235" customFormat="false" ht="15" hidden="false" customHeight="true" outlineLevel="0" collapsed="false">
      <c r="A3235" s="0" t="n">
        <v>1</v>
      </c>
      <c r="B3235" s="0" t="s">
        <v>4508</v>
      </c>
      <c r="C3235" s="0" t="n">
        <f aca="false">IF(D3235=D3234,C3234,C3234+1)</f>
        <v>46</v>
      </c>
      <c r="D3235" s="6" t="s">
        <v>3250</v>
      </c>
      <c r="E3235" s="0" t="n">
        <f aca="false">IF(F3235=F3234,E3234,E3234+1)</f>
        <v>334</v>
      </c>
      <c r="F3235" s="6" t="s">
        <v>4839</v>
      </c>
      <c r="G3235" s="0" t="n">
        <v>3234</v>
      </c>
      <c r="H3235" s="6" t="s">
        <v>3300</v>
      </c>
    </row>
    <row r="3236" customFormat="false" ht="15" hidden="false" customHeight="true" outlineLevel="0" collapsed="false">
      <c r="A3236" s="0" t="n">
        <v>1</v>
      </c>
      <c r="B3236" s="0" t="s">
        <v>4508</v>
      </c>
      <c r="C3236" s="0" t="n">
        <f aca="false">IF(D3236=D3235,C3235,C3235+1)</f>
        <v>46</v>
      </c>
      <c r="D3236" s="6" t="s">
        <v>3250</v>
      </c>
      <c r="E3236" s="0" t="n">
        <f aca="false">IF(F3236=F3235,E3235,E3235+1)</f>
        <v>335</v>
      </c>
      <c r="F3236" s="6" t="s">
        <v>4840</v>
      </c>
      <c r="G3236" s="5" t="n">
        <v>3235</v>
      </c>
      <c r="H3236" s="6" t="s">
        <v>3302</v>
      </c>
    </row>
    <row r="3237" customFormat="false" ht="15" hidden="false" customHeight="true" outlineLevel="0" collapsed="false">
      <c r="A3237" s="0" t="n">
        <v>1</v>
      </c>
      <c r="B3237" s="0" t="s">
        <v>4508</v>
      </c>
      <c r="C3237" s="0" t="n">
        <f aca="false">IF(D3237=D3236,C3236,C3236+1)</f>
        <v>46</v>
      </c>
      <c r="D3237" s="6" t="s">
        <v>3250</v>
      </c>
      <c r="E3237" s="0" t="n">
        <f aca="false">IF(F3237=F3236,E3236,E3236+1)</f>
        <v>335</v>
      </c>
      <c r="F3237" s="6" t="s">
        <v>4840</v>
      </c>
      <c r="G3237" s="0" t="n">
        <v>3236</v>
      </c>
      <c r="H3237" s="6" t="s">
        <v>3303</v>
      </c>
    </row>
    <row r="3238" customFormat="false" ht="15" hidden="false" customHeight="true" outlineLevel="0" collapsed="false">
      <c r="A3238" s="0" t="n">
        <v>1</v>
      </c>
      <c r="B3238" s="0" t="s">
        <v>4508</v>
      </c>
      <c r="C3238" s="0" t="n">
        <f aca="false">IF(D3238=D3237,C3237,C3237+1)</f>
        <v>46</v>
      </c>
      <c r="D3238" s="6" t="s">
        <v>3250</v>
      </c>
      <c r="E3238" s="0" t="n">
        <f aca="false">IF(F3238=F3237,E3237,E3237+1)</f>
        <v>335</v>
      </c>
      <c r="F3238" s="6" t="s">
        <v>4840</v>
      </c>
      <c r="G3238" s="5" t="n">
        <v>3237</v>
      </c>
      <c r="H3238" s="6" t="s">
        <v>3304</v>
      </c>
    </row>
    <row r="3239" customFormat="false" ht="15" hidden="false" customHeight="true" outlineLevel="0" collapsed="false">
      <c r="A3239" s="0" t="n">
        <v>1</v>
      </c>
      <c r="B3239" s="0" t="s">
        <v>4508</v>
      </c>
      <c r="C3239" s="0" t="n">
        <f aca="false">IF(D3239=D3238,C3238,C3238+1)</f>
        <v>46</v>
      </c>
      <c r="D3239" s="6" t="s">
        <v>3250</v>
      </c>
      <c r="E3239" s="0" t="n">
        <f aca="false">IF(F3239=F3238,E3238,E3238+1)</f>
        <v>335</v>
      </c>
      <c r="F3239" s="6" t="s">
        <v>4840</v>
      </c>
      <c r="G3239" s="0" t="n">
        <v>3238</v>
      </c>
      <c r="H3239" s="6" t="s">
        <v>3305</v>
      </c>
    </row>
    <row r="3240" customFormat="false" ht="15" hidden="false" customHeight="true" outlineLevel="0" collapsed="false">
      <c r="A3240" s="0" t="n">
        <v>1</v>
      </c>
      <c r="B3240" s="0" t="s">
        <v>4508</v>
      </c>
      <c r="C3240" s="0" t="n">
        <f aca="false">IF(D3240=D3239,C3239,C3239+1)</f>
        <v>46</v>
      </c>
      <c r="D3240" s="6" t="s">
        <v>3250</v>
      </c>
      <c r="E3240" s="0" t="n">
        <f aca="false">IF(F3240=F3239,E3239,E3239+1)</f>
        <v>335</v>
      </c>
      <c r="F3240" s="6" t="s">
        <v>4840</v>
      </c>
      <c r="G3240" s="5" t="n">
        <v>3239</v>
      </c>
      <c r="H3240" s="6" t="s">
        <v>3306</v>
      </c>
    </row>
    <row r="3241" customFormat="false" ht="15" hidden="false" customHeight="true" outlineLevel="0" collapsed="false">
      <c r="A3241" s="0" t="n">
        <v>1</v>
      </c>
      <c r="B3241" s="0" t="s">
        <v>4508</v>
      </c>
      <c r="C3241" s="0" t="n">
        <f aca="false">IF(D3241=D3240,C3240,C3240+1)</f>
        <v>46</v>
      </c>
      <c r="D3241" s="6" t="s">
        <v>3250</v>
      </c>
      <c r="E3241" s="0" t="n">
        <f aca="false">IF(F3241=F3240,E3240,E3240+1)</f>
        <v>335</v>
      </c>
      <c r="F3241" s="6" t="s">
        <v>4840</v>
      </c>
      <c r="G3241" s="0" t="n">
        <v>3240</v>
      </c>
      <c r="H3241" s="6" t="s">
        <v>3307</v>
      </c>
    </row>
    <row r="3242" customFormat="false" ht="15" hidden="false" customHeight="true" outlineLevel="0" collapsed="false">
      <c r="A3242" s="0" t="n">
        <v>1</v>
      </c>
      <c r="B3242" s="0" t="s">
        <v>4508</v>
      </c>
      <c r="C3242" s="0" t="n">
        <f aca="false">IF(D3242=D3241,C3241,C3241+1)</f>
        <v>46</v>
      </c>
      <c r="D3242" s="6" t="s">
        <v>3250</v>
      </c>
      <c r="E3242" s="0" t="n">
        <f aca="false">IF(F3242=F3241,E3241,E3241+1)</f>
        <v>335</v>
      </c>
      <c r="F3242" s="6" t="s">
        <v>4840</v>
      </c>
      <c r="G3242" s="5" t="n">
        <v>3241</v>
      </c>
      <c r="H3242" s="6" t="s">
        <v>1367</v>
      </c>
    </row>
    <row r="3243" customFormat="false" ht="15" hidden="false" customHeight="true" outlineLevel="0" collapsed="false">
      <c r="A3243" s="0" t="n">
        <v>1</v>
      </c>
      <c r="B3243" s="0" t="s">
        <v>4508</v>
      </c>
      <c r="C3243" s="0" t="n">
        <f aca="false">IF(D3243=D3242,C3242,C3242+1)</f>
        <v>46</v>
      </c>
      <c r="D3243" s="6" t="s">
        <v>3250</v>
      </c>
      <c r="E3243" s="0" t="n">
        <f aca="false">IF(F3243=F3242,E3242,E3242+1)</f>
        <v>336</v>
      </c>
      <c r="F3243" s="6" t="s">
        <v>4841</v>
      </c>
      <c r="G3243" s="0" t="n">
        <v>3242</v>
      </c>
      <c r="H3243" s="6" t="s">
        <v>3309</v>
      </c>
    </row>
    <row r="3244" customFormat="false" ht="15" hidden="false" customHeight="true" outlineLevel="0" collapsed="false">
      <c r="A3244" s="0" t="n">
        <v>1</v>
      </c>
      <c r="B3244" s="0" t="s">
        <v>4508</v>
      </c>
      <c r="C3244" s="0" t="n">
        <f aca="false">IF(D3244=D3243,C3243,C3243+1)</f>
        <v>46</v>
      </c>
      <c r="D3244" s="6" t="s">
        <v>3250</v>
      </c>
      <c r="E3244" s="0" t="n">
        <f aca="false">IF(F3244=F3243,E3243,E3243+1)</f>
        <v>336</v>
      </c>
      <c r="F3244" s="6" t="s">
        <v>4841</v>
      </c>
      <c r="G3244" s="5" t="n">
        <v>3243</v>
      </c>
      <c r="H3244" s="6" t="s">
        <v>3310</v>
      </c>
    </row>
    <row r="3245" customFormat="false" ht="15" hidden="false" customHeight="true" outlineLevel="0" collapsed="false">
      <c r="A3245" s="0" t="n">
        <v>1</v>
      </c>
      <c r="B3245" s="0" t="s">
        <v>4508</v>
      </c>
      <c r="C3245" s="0" t="n">
        <f aca="false">IF(D3245=D3244,C3244,C3244+1)</f>
        <v>46</v>
      </c>
      <c r="D3245" s="6" t="s">
        <v>3250</v>
      </c>
      <c r="E3245" s="0" t="n">
        <f aca="false">IF(F3245=F3244,E3244,E3244+1)</f>
        <v>336</v>
      </c>
      <c r="F3245" s="6" t="s">
        <v>4841</v>
      </c>
      <c r="G3245" s="0" t="n">
        <v>3244</v>
      </c>
      <c r="H3245" s="6" t="s">
        <v>3311</v>
      </c>
    </row>
    <row r="3246" customFormat="false" ht="15" hidden="false" customHeight="true" outlineLevel="0" collapsed="false">
      <c r="A3246" s="0" t="n">
        <v>1</v>
      </c>
      <c r="B3246" s="0" t="s">
        <v>4508</v>
      </c>
      <c r="C3246" s="0" t="n">
        <f aca="false">IF(D3246=D3245,C3245,C3245+1)</f>
        <v>46</v>
      </c>
      <c r="D3246" s="6" t="s">
        <v>3250</v>
      </c>
      <c r="E3246" s="0" t="n">
        <f aca="false">IF(F3246=F3245,E3245,E3245+1)</f>
        <v>336</v>
      </c>
      <c r="F3246" s="6" t="s">
        <v>4841</v>
      </c>
      <c r="G3246" s="5" t="n">
        <v>3245</v>
      </c>
      <c r="H3246" s="6" t="s">
        <v>3287</v>
      </c>
    </row>
    <row r="3247" customFormat="false" ht="15" hidden="false" customHeight="true" outlineLevel="0" collapsed="false">
      <c r="A3247" s="0" t="n">
        <v>1</v>
      </c>
      <c r="B3247" s="0" t="s">
        <v>4508</v>
      </c>
      <c r="C3247" s="0" t="n">
        <f aca="false">IF(D3247=D3246,C3246,C3246+1)</f>
        <v>46</v>
      </c>
      <c r="D3247" s="6" t="s">
        <v>3250</v>
      </c>
      <c r="E3247" s="0" t="n">
        <f aca="false">IF(F3247=F3246,E3246,E3246+1)</f>
        <v>336</v>
      </c>
      <c r="F3247" s="6" t="s">
        <v>4841</v>
      </c>
      <c r="G3247" s="0" t="n">
        <v>3246</v>
      </c>
      <c r="H3247" s="6" t="s">
        <v>3312</v>
      </c>
    </row>
    <row r="3248" customFormat="false" ht="15" hidden="false" customHeight="true" outlineLevel="0" collapsed="false">
      <c r="A3248" s="0" t="n">
        <v>1</v>
      </c>
      <c r="B3248" s="0" t="s">
        <v>4508</v>
      </c>
      <c r="C3248" s="0" t="n">
        <f aca="false">IF(D3248=D3247,C3247,C3247+1)</f>
        <v>46</v>
      </c>
      <c r="D3248" s="6" t="s">
        <v>3250</v>
      </c>
      <c r="E3248" s="0" t="n">
        <f aca="false">IF(F3248=F3247,E3247,E3247+1)</f>
        <v>336</v>
      </c>
      <c r="F3248" s="6" t="s">
        <v>4841</v>
      </c>
      <c r="G3248" s="5" t="n">
        <v>3247</v>
      </c>
      <c r="H3248" s="6" t="s">
        <v>3313</v>
      </c>
    </row>
    <row r="3249" customFormat="false" ht="15" hidden="false" customHeight="true" outlineLevel="0" collapsed="false">
      <c r="A3249" s="0" t="n">
        <v>1</v>
      </c>
      <c r="B3249" s="0" t="s">
        <v>4508</v>
      </c>
      <c r="C3249" s="0" t="n">
        <f aca="false">IF(D3249=D3248,C3248,C3248+1)</f>
        <v>46</v>
      </c>
      <c r="D3249" s="6" t="s">
        <v>3250</v>
      </c>
      <c r="E3249" s="0" t="n">
        <f aca="false">IF(F3249=F3248,E3248,E3248+1)</f>
        <v>336</v>
      </c>
      <c r="F3249" s="6" t="s">
        <v>4841</v>
      </c>
      <c r="G3249" s="0" t="n">
        <v>3248</v>
      </c>
      <c r="H3249" s="6" t="s">
        <v>3114</v>
      </c>
    </row>
    <row r="3250" customFormat="false" ht="15" hidden="false" customHeight="true" outlineLevel="0" collapsed="false">
      <c r="A3250" s="0" t="n">
        <v>1</v>
      </c>
      <c r="B3250" s="0" t="s">
        <v>4508</v>
      </c>
      <c r="C3250" s="0" t="n">
        <f aca="false">IF(D3250=D3249,C3249,C3249+1)</f>
        <v>46</v>
      </c>
      <c r="D3250" s="6" t="s">
        <v>3250</v>
      </c>
      <c r="E3250" s="0" t="n">
        <f aca="false">IF(F3250=F3249,E3249,E3249+1)</f>
        <v>336</v>
      </c>
      <c r="F3250" s="6" t="s">
        <v>4841</v>
      </c>
      <c r="G3250" s="5" t="n">
        <v>3249</v>
      </c>
      <c r="H3250" s="6" t="s">
        <v>3314</v>
      </c>
    </row>
    <row r="3251" customFormat="false" ht="15" hidden="false" customHeight="true" outlineLevel="0" collapsed="false">
      <c r="A3251" s="0" t="n">
        <v>1</v>
      </c>
      <c r="B3251" s="0" t="s">
        <v>4508</v>
      </c>
      <c r="C3251" s="0" t="n">
        <f aca="false">IF(D3251=D3250,C3250,C3250+1)</f>
        <v>46</v>
      </c>
      <c r="D3251" s="6" t="s">
        <v>3250</v>
      </c>
      <c r="E3251" s="0" t="n">
        <f aca="false">IF(F3251=F3250,E3250,E3250+1)</f>
        <v>336</v>
      </c>
      <c r="F3251" s="6" t="s">
        <v>4841</v>
      </c>
      <c r="G3251" s="0" t="n">
        <v>3250</v>
      </c>
      <c r="H3251" s="6" t="s">
        <v>3315</v>
      </c>
    </row>
    <row r="3252" customFormat="false" ht="15" hidden="false" customHeight="true" outlineLevel="0" collapsed="false">
      <c r="A3252" s="0" t="n">
        <v>1</v>
      </c>
      <c r="B3252" s="0" t="s">
        <v>4508</v>
      </c>
      <c r="C3252" s="0" t="n">
        <f aca="false">IF(D3252=D3251,C3251,C3251+1)</f>
        <v>46</v>
      </c>
      <c r="D3252" s="6" t="s">
        <v>3250</v>
      </c>
      <c r="E3252" s="0" t="n">
        <f aca="false">IF(F3252=F3251,E3251,E3251+1)</f>
        <v>336</v>
      </c>
      <c r="F3252" s="6" t="s">
        <v>4841</v>
      </c>
      <c r="G3252" s="5" t="n">
        <v>3251</v>
      </c>
      <c r="H3252" s="6" t="s">
        <v>3316</v>
      </c>
    </row>
    <row r="3253" customFormat="false" ht="15" hidden="false" customHeight="true" outlineLevel="0" collapsed="false">
      <c r="A3253" s="0" t="n">
        <v>1</v>
      </c>
      <c r="B3253" s="0" t="s">
        <v>4508</v>
      </c>
      <c r="C3253" s="0" t="n">
        <f aca="false">IF(D3253=D3252,C3252,C3252+1)</f>
        <v>46</v>
      </c>
      <c r="D3253" s="6" t="s">
        <v>3250</v>
      </c>
      <c r="E3253" s="0" t="n">
        <f aca="false">IF(F3253=F3252,E3252,E3252+1)</f>
        <v>336</v>
      </c>
      <c r="F3253" s="6" t="s">
        <v>4841</v>
      </c>
      <c r="G3253" s="0" t="n">
        <v>3252</v>
      </c>
      <c r="H3253" s="6" t="s">
        <v>3317</v>
      </c>
    </row>
    <row r="3254" customFormat="false" ht="15" hidden="false" customHeight="true" outlineLevel="0" collapsed="false">
      <c r="A3254" s="0" t="n">
        <v>1</v>
      </c>
      <c r="B3254" s="0" t="s">
        <v>4508</v>
      </c>
      <c r="C3254" s="0" t="n">
        <f aca="false">IF(D3254=D3253,C3253,C3253+1)</f>
        <v>46</v>
      </c>
      <c r="D3254" s="6" t="s">
        <v>3250</v>
      </c>
      <c r="E3254" s="0" t="n">
        <f aca="false">IF(F3254=F3253,E3253,E3253+1)</f>
        <v>336</v>
      </c>
      <c r="F3254" s="6" t="s">
        <v>4841</v>
      </c>
      <c r="G3254" s="5" t="n">
        <v>3253</v>
      </c>
      <c r="H3254" s="6" t="s">
        <v>3318</v>
      </c>
    </row>
    <row r="3255" customFormat="false" ht="15" hidden="false" customHeight="true" outlineLevel="0" collapsed="false">
      <c r="A3255" s="0" t="n">
        <v>1</v>
      </c>
      <c r="B3255" s="0" t="s">
        <v>4508</v>
      </c>
      <c r="C3255" s="0" t="n">
        <f aca="false">IF(D3255=D3254,C3254,C3254+1)</f>
        <v>46</v>
      </c>
      <c r="D3255" s="6" t="s">
        <v>3250</v>
      </c>
      <c r="E3255" s="0" t="n">
        <f aca="false">IF(F3255=F3254,E3254,E3254+1)</f>
        <v>337</v>
      </c>
      <c r="F3255" s="6" t="s">
        <v>4842</v>
      </c>
      <c r="G3255" s="0" t="n">
        <v>3254</v>
      </c>
      <c r="H3255" s="6" t="s">
        <v>3320</v>
      </c>
    </row>
    <row r="3256" customFormat="false" ht="15" hidden="false" customHeight="true" outlineLevel="0" collapsed="false">
      <c r="A3256" s="0" t="n">
        <v>1</v>
      </c>
      <c r="B3256" s="0" t="s">
        <v>4508</v>
      </c>
      <c r="C3256" s="0" t="n">
        <f aca="false">IF(D3256=D3255,C3255,C3255+1)</f>
        <v>46</v>
      </c>
      <c r="D3256" s="6" t="s">
        <v>3250</v>
      </c>
      <c r="E3256" s="0" t="n">
        <f aca="false">IF(F3256=F3255,E3255,E3255+1)</f>
        <v>337</v>
      </c>
      <c r="F3256" s="6" t="s">
        <v>4842</v>
      </c>
      <c r="G3256" s="5" t="n">
        <v>3255</v>
      </c>
      <c r="H3256" s="6" t="s">
        <v>3321</v>
      </c>
    </row>
    <row r="3257" customFormat="false" ht="15" hidden="false" customHeight="true" outlineLevel="0" collapsed="false">
      <c r="A3257" s="0" t="n">
        <v>1</v>
      </c>
      <c r="B3257" s="0" t="s">
        <v>4508</v>
      </c>
      <c r="C3257" s="0" t="n">
        <f aca="false">IF(D3257=D3256,C3256,C3256+1)</f>
        <v>46</v>
      </c>
      <c r="D3257" s="6" t="s">
        <v>3250</v>
      </c>
      <c r="E3257" s="0" t="n">
        <f aca="false">IF(F3257=F3256,E3256,E3256+1)</f>
        <v>337</v>
      </c>
      <c r="F3257" s="6" t="s">
        <v>4842</v>
      </c>
      <c r="G3257" s="0" t="n">
        <v>3256</v>
      </c>
      <c r="H3257" s="6" t="s">
        <v>3322</v>
      </c>
    </row>
    <row r="3258" customFormat="false" ht="15" hidden="false" customHeight="true" outlineLevel="0" collapsed="false">
      <c r="A3258" s="0" t="n">
        <v>1</v>
      </c>
      <c r="B3258" s="0" t="s">
        <v>4508</v>
      </c>
      <c r="C3258" s="0" t="n">
        <f aca="false">IF(D3258=D3257,C3257,C3257+1)</f>
        <v>46</v>
      </c>
      <c r="D3258" s="6" t="s">
        <v>3250</v>
      </c>
      <c r="E3258" s="0" t="n">
        <f aca="false">IF(F3258=F3257,E3257,E3257+1)</f>
        <v>337</v>
      </c>
      <c r="F3258" s="6" t="s">
        <v>4842</v>
      </c>
      <c r="G3258" s="5" t="n">
        <v>3257</v>
      </c>
      <c r="H3258" s="6" t="s">
        <v>3323</v>
      </c>
    </row>
    <row r="3259" customFormat="false" ht="15" hidden="false" customHeight="true" outlineLevel="0" collapsed="false">
      <c r="A3259" s="0" t="n">
        <v>1</v>
      </c>
      <c r="B3259" s="0" t="s">
        <v>4508</v>
      </c>
      <c r="C3259" s="0" t="n">
        <f aca="false">IF(D3259=D3258,C3258,C3258+1)</f>
        <v>46</v>
      </c>
      <c r="D3259" s="6" t="s">
        <v>3250</v>
      </c>
      <c r="E3259" s="0" t="n">
        <f aca="false">IF(F3259=F3258,E3258,E3258+1)</f>
        <v>337</v>
      </c>
      <c r="F3259" s="6" t="s">
        <v>4842</v>
      </c>
      <c r="G3259" s="0" t="n">
        <v>3258</v>
      </c>
      <c r="H3259" s="6" t="s">
        <v>2225</v>
      </c>
    </row>
    <row r="3260" customFormat="false" ht="15" hidden="false" customHeight="true" outlineLevel="0" collapsed="false">
      <c r="A3260" s="0" t="n">
        <v>1</v>
      </c>
      <c r="B3260" s="0" t="s">
        <v>4508</v>
      </c>
      <c r="C3260" s="0" t="n">
        <f aca="false">IF(D3260=D3259,C3259,C3259+1)</f>
        <v>46</v>
      </c>
      <c r="D3260" s="6" t="s">
        <v>3250</v>
      </c>
      <c r="E3260" s="0" t="n">
        <f aca="false">IF(F3260=F3259,E3259,E3259+1)</f>
        <v>337</v>
      </c>
      <c r="F3260" s="6" t="s">
        <v>4842</v>
      </c>
      <c r="G3260" s="5" t="n">
        <v>3259</v>
      </c>
      <c r="H3260" s="6" t="s">
        <v>3324</v>
      </c>
    </row>
    <row r="3261" customFormat="false" ht="15" hidden="false" customHeight="true" outlineLevel="0" collapsed="false">
      <c r="A3261" s="0" t="n">
        <v>1</v>
      </c>
      <c r="B3261" s="0" t="s">
        <v>4508</v>
      </c>
      <c r="C3261" s="0" t="n">
        <f aca="false">IF(D3261=D3260,C3260,C3260+1)</f>
        <v>46</v>
      </c>
      <c r="D3261" s="6" t="s">
        <v>3250</v>
      </c>
      <c r="E3261" s="0" t="n">
        <f aca="false">IF(F3261=F3260,E3260,E3260+1)</f>
        <v>337</v>
      </c>
      <c r="F3261" s="6" t="s">
        <v>4842</v>
      </c>
      <c r="G3261" s="0" t="n">
        <v>3260</v>
      </c>
      <c r="H3261" s="6" t="s">
        <v>3325</v>
      </c>
    </row>
    <row r="3262" customFormat="false" ht="15" hidden="false" customHeight="true" outlineLevel="0" collapsed="false">
      <c r="A3262" s="0" t="n">
        <v>1</v>
      </c>
      <c r="B3262" s="0" t="s">
        <v>4508</v>
      </c>
      <c r="C3262" s="0" t="n">
        <f aca="false">IF(D3262=D3261,C3261,C3261+1)</f>
        <v>46</v>
      </c>
      <c r="D3262" s="6" t="s">
        <v>3250</v>
      </c>
      <c r="E3262" s="0" t="n">
        <f aca="false">IF(F3262=F3261,E3261,E3261+1)</f>
        <v>337</v>
      </c>
      <c r="F3262" s="6" t="s">
        <v>4842</v>
      </c>
      <c r="G3262" s="5" t="n">
        <v>3261</v>
      </c>
      <c r="H3262" s="6" t="s">
        <v>3326</v>
      </c>
    </row>
    <row r="3263" customFormat="false" ht="15" hidden="false" customHeight="true" outlineLevel="0" collapsed="false">
      <c r="A3263" s="0" t="n">
        <v>1</v>
      </c>
      <c r="B3263" s="0" t="s">
        <v>4508</v>
      </c>
      <c r="C3263" s="0" t="n">
        <f aca="false">IF(D3263=D3262,C3262,C3262+1)</f>
        <v>46</v>
      </c>
      <c r="D3263" s="6" t="s">
        <v>3250</v>
      </c>
      <c r="E3263" s="0" t="n">
        <f aca="false">IF(F3263=F3262,E3262,E3262+1)</f>
        <v>337</v>
      </c>
      <c r="F3263" s="6" t="s">
        <v>4842</v>
      </c>
      <c r="G3263" s="0" t="n">
        <v>3262</v>
      </c>
      <c r="H3263" s="6" t="s">
        <v>3327</v>
      </c>
    </row>
    <row r="3264" customFormat="false" ht="15" hidden="false" customHeight="true" outlineLevel="0" collapsed="false">
      <c r="A3264" s="0" t="n">
        <v>1</v>
      </c>
      <c r="B3264" s="0" t="s">
        <v>4508</v>
      </c>
      <c r="C3264" s="0" t="n">
        <f aca="false">IF(D3264=D3263,C3263,C3263+1)</f>
        <v>46</v>
      </c>
      <c r="D3264" s="6" t="s">
        <v>3250</v>
      </c>
      <c r="E3264" s="0" t="n">
        <f aca="false">IF(F3264=F3263,E3263,E3263+1)</f>
        <v>337</v>
      </c>
      <c r="F3264" s="6" t="s">
        <v>4842</v>
      </c>
      <c r="G3264" s="5" t="n">
        <v>3263</v>
      </c>
      <c r="H3264" s="6" t="s">
        <v>1225</v>
      </c>
    </row>
    <row r="3265" customFormat="false" ht="15" hidden="false" customHeight="true" outlineLevel="0" collapsed="false">
      <c r="A3265" s="0" t="n">
        <v>1</v>
      </c>
      <c r="B3265" s="0" t="s">
        <v>4508</v>
      </c>
      <c r="C3265" s="0" t="n">
        <f aca="false">IF(D3265=D3264,C3264,C3264+1)</f>
        <v>46</v>
      </c>
      <c r="D3265" s="6" t="s">
        <v>3250</v>
      </c>
      <c r="E3265" s="0" t="n">
        <f aca="false">IF(F3265=F3264,E3264,E3264+1)</f>
        <v>337</v>
      </c>
      <c r="F3265" s="6" t="s">
        <v>4842</v>
      </c>
      <c r="G3265" s="0" t="n">
        <v>3264</v>
      </c>
      <c r="H3265" s="6" t="s">
        <v>3328</v>
      </c>
    </row>
    <row r="3266" customFormat="false" ht="15" hidden="false" customHeight="true" outlineLevel="0" collapsed="false">
      <c r="A3266" s="0" t="n">
        <v>1</v>
      </c>
      <c r="B3266" s="0" t="s">
        <v>4508</v>
      </c>
      <c r="C3266" s="0" t="n">
        <f aca="false">IF(D3266=D3265,C3265,C3265+1)</f>
        <v>46</v>
      </c>
      <c r="D3266" s="6" t="s">
        <v>3250</v>
      </c>
      <c r="E3266" s="0" t="n">
        <f aca="false">IF(F3266=F3265,E3265,E3265+1)</f>
        <v>338</v>
      </c>
      <c r="F3266" s="6" t="s">
        <v>4843</v>
      </c>
      <c r="G3266" s="5" t="n">
        <v>3265</v>
      </c>
      <c r="H3266" s="6" t="s">
        <v>3330</v>
      </c>
    </row>
    <row r="3267" customFormat="false" ht="15" hidden="false" customHeight="true" outlineLevel="0" collapsed="false">
      <c r="A3267" s="0" t="n">
        <v>1</v>
      </c>
      <c r="B3267" s="0" t="s">
        <v>4508</v>
      </c>
      <c r="C3267" s="0" t="n">
        <f aca="false">IF(D3267=D3266,C3266,C3266+1)</f>
        <v>46</v>
      </c>
      <c r="D3267" s="6" t="s">
        <v>3250</v>
      </c>
      <c r="E3267" s="0" t="n">
        <f aca="false">IF(F3267=F3266,E3266,E3266+1)</f>
        <v>338</v>
      </c>
      <c r="F3267" s="6" t="s">
        <v>4843</v>
      </c>
      <c r="G3267" s="0" t="n">
        <v>3266</v>
      </c>
      <c r="H3267" s="6" t="s">
        <v>3331</v>
      </c>
    </row>
    <row r="3268" customFormat="false" ht="15" hidden="false" customHeight="true" outlineLevel="0" collapsed="false">
      <c r="A3268" s="0" t="n">
        <v>1</v>
      </c>
      <c r="B3268" s="0" t="s">
        <v>4508</v>
      </c>
      <c r="C3268" s="0" t="n">
        <f aca="false">IF(D3268=D3267,C3267,C3267+1)</f>
        <v>46</v>
      </c>
      <c r="D3268" s="6" t="s">
        <v>3250</v>
      </c>
      <c r="E3268" s="0" t="n">
        <f aca="false">IF(F3268=F3267,E3267,E3267+1)</f>
        <v>338</v>
      </c>
      <c r="F3268" s="6" t="s">
        <v>4843</v>
      </c>
      <c r="G3268" s="5" t="n">
        <v>3267</v>
      </c>
      <c r="H3268" s="6" t="s">
        <v>1505</v>
      </c>
    </row>
    <row r="3269" customFormat="false" ht="15" hidden="false" customHeight="true" outlineLevel="0" collapsed="false">
      <c r="A3269" s="0" t="n">
        <v>1</v>
      </c>
      <c r="B3269" s="0" t="s">
        <v>4508</v>
      </c>
      <c r="C3269" s="0" t="n">
        <f aca="false">IF(D3269=D3268,C3268,C3268+1)</f>
        <v>46</v>
      </c>
      <c r="D3269" s="6" t="s">
        <v>3250</v>
      </c>
      <c r="E3269" s="0" t="n">
        <f aca="false">IF(F3269=F3268,E3268,E3268+1)</f>
        <v>338</v>
      </c>
      <c r="F3269" s="6" t="s">
        <v>4843</v>
      </c>
      <c r="G3269" s="0" t="n">
        <v>3268</v>
      </c>
      <c r="H3269" s="6" t="s">
        <v>3332</v>
      </c>
    </row>
    <row r="3270" customFormat="false" ht="15" hidden="false" customHeight="true" outlineLevel="0" collapsed="false">
      <c r="A3270" s="0" t="n">
        <v>1</v>
      </c>
      <c r="B3270" s="0" t="s">
        <v>4508</v>
      </c>
      <c r="C3270" s="0" t="n">
        <f aca="false">IF(D3270=D3269,C3269,C3269+1)</f>
        <v>46</v>
      </c>
      <c r="D3270" s="6" t="s">
        <v>3250</v>
      </c>
      <c r="E3270" s="0" t="n">
        <f aca="false">IF(F3270=F3269,E3269,E3269+1)</f>
        <v>338</v>
      </c>
      <c r="F3270" s="6" t="s">
        <v>4843</v>
      </c>
      <c r="G3270" s="5" t="n">
        <v>3269</v>
      </c>
      <c r="H3270" s="6" t="s">
        <v>3206</v>
      </c>
    </row>
    <row r="3271" customFormat="false" ht="15" hidden="false" customHeight="true" outlineLevel="0" collapsed="false">
      <c r="A3271" s="0" t="n">
        <v>1</v>
      </c>
      <c r="B3271" s="0" t="s">
        <v>4508</v>
      </c>
      <c r="C3271" s="0" t="n">
        <f aca="false">IF(D3271=D3270,C3270,C3270+1)</f>
        <v>46</v>
      </c>
      <c r="D3271" s="6" t="s">
        <v>3250</v>
      </c>
      <c r="E3271" s="0" t="n">
        <f aca="false">IF(F3271=F3270,E3270,E3270+1)</f>
        <v>338</v>
      </c>
      <c r="F3271" s="6" t="s">
        <v>4843</v>
      </c>
      <c r="G3271" s="0" t="n">
        <v>3270</v>
      </c>
      <c r="H3271" s="6" t="s">
        <v>809</v>
      </c>
    </row>
    <row r="3272" customFormat="false" ht="15" hidden="false" customHeight="true" outlineLevel="0" collapsed="false">
      <c r="A3272" s="0" t="n">
        <v>6</v>
      </c>
      <c r="B3272" s="0" t="s">
        <v>2172</v>
      </c>
      <c r="C3272" s="0" t="n">
        <f aca="false">IF(D3272=D3271,C3271,C3271+1)</f>
        <v>47</v>
      </c>
      <c r="D3272" s="6" t="s">
        <v>3333</v>
      </c>
      <c r="E3272" s="0" t="n">
        <f aca="false">IF(F3272=F3271,E3271,E3271+1)</f>
        <v>339</v>
      </c>
      <c r="F3272" s="6" t="s">
        <v>4844</v>
      </c>
      <c r="G3272" s="5" t="n">
        <v>3271</v>
      </c>
      <c r="H3272" s="6" t="s">
        <v>3335</v>
      </c>
    </row>
    <row r="3273" customFormat="false" ht="15" hidden="false" customHeight="true" outlineLevel="0" collapsed="false">
      <c r="A3273" s="0" t="n">
        <v>6</v>
      </c>
      <c r="B3273" s="0" t="s">
        <v>2172</v>
      </c>
      <c r="C3273" s="0" t="n">
        <f aca="false">IF(D3273=D3272,C3272,C3272+1)</f>
        <v>47</v>
      </c>
      <c r="D3273" s="6" t="s">
        <v>3333</v>
      </c>
      <c r="E3273" s="0" t="n">
        <f aca="false">IF(F3273=F3272,E3272,E3272+1)</f>
        <v>339</v>
      </c>
      <c r="F3273" s="6" t="s">
        <v>4844</v>
      </c>
      <c r="G3273" s="0" t="n">
        <v>3272</v>
      </c>
      <c r="H3273" s="6" t="s">
        <v>3336</v>
      </c>
    </row>
    <row r="3274" customFormat="false" ht="15" hidden="false" customHeight="true" outlineLevel="0" collapsed="false">
      <c r="A3274" s="0" t="n">
        <v>6</v>
      </c>
      <c r="B3274" s="0" t="s">
        <v>2172</v>
      </c>
      <c r="C3274" s="0" t="n">
        <f aca="false">IF(D3274=D3273,C3273,C3273+1)</f>
        <v>47</v>
      </c>
      <c r="D3274" s="6" t="s">
        <v>3333</v>
      </c>
      <c r="E3274" s="0" t="n">
        <f aca="false">IF(F3274=F3273,E3273,E3273+1)</f>
        <v>339</v>
      </c>
      <c r="F3274" s="6" t="s">
        <v>4844</v>
      </c>
      <c r="G3274" s="5" t="n">
        <v>3273</v>
      </c>
      <c r="H3274" s="6" t="s">
        <v>3337</v>
      </c>
    </row>
    <row r="3275" customFormat="false" ht="15" hidden="false" customHeight="true" outlineLevel="0" collapsed="false">
      <c r="A3275" s="0" t="n">
        <v>6</v>
      </c>
      <c r="B3275" s="0" t="s">
        <v>2172</v>
      </c>
      <c r="C3275" s="0" t="n">
        <f aca="false">IF(D3275=D3274,C3274,C3274+1)</f>
        <v>47</v>
      </c>
      <c r="D3275" s="6" t="s">
        <v>3333</v>
      </c>
      <c r="E3275" s="0" t="n">
        <f aca="false">IF(F3275=F3274,E3274,E3274+1)</f>
        <v>339</v>
      </c>
      <c r="F3275" s="6" t="s">
        <v>4844</v>
      </c>
      <c r="G3275" s="0" t="n">
        <v>3274</v>
      </c>
      <c r="H3275" s="6" t="s">
        <v>3338</v>
      </c>
    </row>
    <row r="3276" customFormat="false" ht="15" hidden="false" customHeight="true" outlineLevel="0" collapsed="false">
      <c r="A3276" s="0" t="n">
        <v>6</v>
      </c>
      <c r="B3276" s="0" t="s">
        <v>2172</v>
      </c>
      <c r="C3276" s="0" t="n">
        <f aca="false">IF(D3276=D3275,C3275,C3275+1)</f>
        <v>47</v>
      </c>
      <c r="D3276" s="6" t="s">
        <v>3333</v>
      </c>
      <c r="E3276" s="0" t="n">
        <f aca="false">IF(F3276=F3275,E3275,E3275+1)</f>
        <v>339</v>
      </c>
      <c r="F3276" s="6" t="s">
        <v>4844</v>
      </c>
      <c r="G3276" s="5" t="n">
        <v>3275</v>
      </c>
      <c r="H3276" s="6" t="s">
        <v>3339</v>
      </c>
    </row>
    <row r="3277" customFormat="false" ht="15" hidden="false" customHeight="true" outlineLevel="0" collapsed="false">
      <c r="A3277" s="0" t="n">
        <v>6</v>
      </c>
      <c r="B3277" s="0" t="s">
        <v>2172</v>
      </c>
      <c r="C3277" s="0" t="n">
        <f aca="false">IF(D3277=D3276,C3276,C3276+1)</f>
        <v>47</v>
      </c>
      <c r="D3277" s="6" t="s">
        <v>3333</v>
      </c>
      <c r="E3277" s="0" t="n">
        <f aca="false">IF(F3277=F3276,E3276,E3276+1)</f>
        <v>339</v>
      </c>
      <c r="F3277" s="6" t="s">
        <v>4844</v>
      </c>
      <c r="G3277" s="0" t="n">
        <v>3276</v>
      </c>
      <c r="H3277" s="6" t="s">
        <v>3340</v>
      </c>
    </row>
    <row r="3278" customFormat="false" ht="15" hidden="false" customHeight="true" outlineLevel="0" collapsed="false">
      <c r="A3278" s="0" t="n">
        <v>6</v>
      </c>
      <c r="B3278" s="0" t="s">
        <v>2172</v>
      </c>
      <c r="C3278" s="0" t="n">
        <f aca="false">IF(D3278=D3277,C3277,C3277+1)</f>
        <v>47</v>
      </c>
      <c r="D3278" s="6" t="s">
        <v>3333</v>
      </c>
      <c r="E3278" s="0" t="n">
        <f aca="false">IF(F3278=F3277,E3277,E3277+1)</f>
        <v>339</v>
      </c>
      <c r="F3278" s="6" t="s">
        <v>4844</v>
      </c>
      <c r="G3278" s="5" t="n">
        <v>3277</v>
      </c>
      <c r="H3278" s="6" t="s">
        <v>3341</v>
      </c>
    </row>
    <row r="3279" customFormat="false" ht="15" hidden="false" customHeight="true" outlineLevel="0" collapsed="false">
      <c r="A3279" s="0" t="n">
        <v>6</v>
      </c>
      <c r="B3279" s="0" t="s">
        <v>2172</v>
      </c>
      <c r="C3279" s="0" t="n">
        <f aca="false">IF(D3279=D3278,C3278,C3278+1)</f>
        <v>47</v>
      </c>
      <c r="D3279" s="6" t="s">
        <v>3333</v>
      </c>
      <c r="E3279" s="0" t="n">
        <f aca="false">IF(F3279=F3278,E3278,E3278+1)</f>
        <v>339</v>
      </c>
      <c r="F3279" s="6" t="s">
        <v>4844</v>
      </c>
      <c r="G3279" s="0" t="n">
        <v>3278</v>
      </c>
      <c r="H3279" s="6" t="s">
        <v>3342</v>
      </c>
    </row>
    <row r="3280" customFormat="false" ht="15" hidden="false" customHeight="true" outlineLevel="0" collapsed="false">
      <c r="A3280" s="0" t="n">
        <v>6</v>
      </c>
      <c r="B3280" s="0" t="s">
        <v>2172</v>
      </c>
      <c r="C3280" s="0" t="n">
        <f aca="false">IF(D3280=D3279,C3279,C3279+1)</f>
        <v>47</v>
      </c>
      <c r="D3280" s="6" t="s">
        <v>3333</v>
      </c>
      <c r="E3280" s="0" t="n">
        <f aca="false">IF(F3280=F3279,E3279,E3279+1)</f>
        <v>339</v>
      </c>
      <c r="F3280" s="6" t="s">
        <v>4844</v>
      </c>
      <c r="G3280" s="5" t="n">
        <v>3279</v>
      </c>
      <c r="H3280" s="6" t="s">
        <v>3343</v>
      </c>
    </row>
    <row r="3281" customFormat="false" ht="15" hidden="false" customHeight="true" outlineLevel="0" collapsed="false">
      <c r="A3281" s="0" t="n">
        <v>6</v>
      </c>
      <c r="B3281" s="0" t="s">
        <v>2172</v>
      </c>
      <c r="C3281" s="0" t="n">
        <f aca="false">IF(D3281=D3280,C3280,C3280+1)</f>
        <v>47</v>
      </c>
      <c r="D3281" s="6" t="s">
        <v>3333</v>
      </c>
      <c r="E3281" s="0" t="n">
        <f aca="false">IF(F3281=F3280,E3280,E3280+1)</f>
        <v>339</v>
      </c>
      <c r="F3281" s="6" t="s">
        <v>4844</v>
      </c>
      <c r="G3281" s="0" t="n">
        <v>3280</v>
      </c>
      <c r="H3281" s="6" t="s">
        <v>3344</v>
      </c>
    </row>
    <row r="3282" customFormat="false" ht="15" hidden="false" customHeight="true" outlineLevel="0" collapsed="false">
      <c r="A3282" s="0" t="n">
        <v>6</v>
      </c>
      <c r="B3282" s="0" t="s">
        <v>2172</v>
      </c>
      <c r="C3282" s="0" t="n">
        <f aca="false">IF(D3282=D3281,C3281,C3281+1)</f>
        <v>47</v>
      </c>
      <c r="D3282" s="6" t="s">
        <v>3333</v>
      </c>
      <c r="E3282" s="0" t="n">
        <f aca="false">IF(F3282=F3281,E3281,E3281+1)</f>
        <v>340</v>
      </c>
      <c r="F3282" s="6" t="s">
        <v>4845</v>
      </c>
      <c r="G3282" s="5" t="n">
        <v>3281</v>
      </c>
      <c r="H3282" s="6" t="s">
        <v>3346</v>
      </c>
    </row>
    <row r="3283" customFormat="false" ht="15" hidden="false" customHeight="true" outlineLevel="0" collapsed="false">
      <c r="A3283" s="0" t="n">
        <v>6</v>
      </c>
      <c r="B3283" s="0" t="s">
        <v>2172</v>
      </c>
      <c r="C3283" s="0" t="n">
        <f aca="false">IF(D3283=D3282,C3282,C3282+1)</f>
        <v>47</v>
      </c>
      <c r="D3283" s="6" t="s">
        <v>3333</v>
      </c>
      <c r="E3283" s="0" t="n">
        <f aca="false">IF(F3283=F3282,E3282,E3282+1)</f>
        <v>340</v>
      </c>
      <c r="F3283" s="6" t="s">
        <v>4845</v>
      </c>
      <c r="G3283" s="0" t="n">
        <v>3282</v>
      </c>
      <c r="H3283" s="6" t="s">
        <v>3347</v>
      </c>
    </row>
    <row r="3284" customFormat="false" ht="15" hidden="false" customHeight="true" outlineLevel="0" collapsed="false">
      <c r="A3284" s="0" t="n">
        <v>6</v>
      </c>
      <c r="B3284" s="0" t="s">
        <v>2172</v>
      </c>
      <c r="C3284" s="0" t="n">
        <f aca="false">IF(D3284=D3283,C3283,C3283+1)</f>
        <v>47</v>
      </c>
      <c r="D3284" s="6" t="s">
        <v>3333</v>
      </c>
      <c r="E3284" s="0" t="n">
        <f aca="false">IF(F3284=F3283,E3283,E3283+1)</f>
        <v>340</v>
      </c>
      <c r="F3284" s="6" t="s">
        <v>4845</v>
      </c>
      <c r="G3284" s="5" t="n">
        <v>3283</v>
      </c>
      <c r="H3284" s="6" t="s">
        <v>3348</v>
      </c>
    </row>
    <row r="3285" customFormat="false" ht="15" hidden="false" customHeight="true" outlineLevel="0" collapsed="false">
      <c r="A3285" s="0" t="n">
        <v>6</v>
      </c>
      <c r="B3285" s="0" t="s">
        <v>2172</v>
      </c>
      <c r="C3285" s="0" t="n">
        <f aca="false">IF(D3285=D3284,C3284,C3284+1)</f>
        <v>47</v>
      </c>
      <c r="D3285" s="6" t="s">
        <v>3333</v>
      </c>
      <c r="E3285" s="0" t="n">
        <f aca="false">IF(F3285=F3284,E3284,E3284+1)</f>
        <v>340</v>
      </c>
      <c r="F3285" s="6" t="s">
        <v>4845</v>
      </c>
      <c r="G3285" s="0" t="n">
        <v>3284</v>
      </c>
      <c r="H3285" s="6" t="s">
        <v>3349</v>
      </c>
    </row>
    <row r="3286" customFormat="false" ht="15" hidden="false" customHeight="true" outlineLevel="0" collapsed="false">
      <c r="A3286" s="0" t="n">
        <v>6</v>
      </c>
      <c r="B3286" s="0" t="s">
        <v>2172</v>
      </c>
      <c r="C3286" s="0" t="n">
        <f aca="false">IF(D3286=D3285,C3285,C3285+1)</f>
        <v>47</v>
      </c>
      <c r="D3286" s="6" t="s">
        <v>3333</v>
      </c>
      <c r="E3286" s="0" t="n">
        <f aca="false">IF(F3286=F3285,E3285,E3285+1)</f>
        <v>340</v>
      </c>
      <c r="F3286" s="6" t="s">
        <v>4845</v>
      </c>
      <c r="G3286" s="5" t="n">
        <v>3285</v>
      </c>
      <c r="H3286" s="6" t="s">
        <v>3350</v>
      </c>
    </row>
    <row r="3287" customFormat="false" ht="15" hidden="false" customHeight="true" outlineLevel="0" collapsed="false">
      <c r="A3287" s="0" t="n">
        <v>6</v>
      </c>
      <c r="B3287" s="0" t="s">
        <v>2172</v>
      </c>
      <c r="C3287" s="0" t="n">
        <f aca="false">IF(D3287=D3286,C3286,C3286+1)</f>
        <v>47</v>
      </c>
      <c r="D3287" s="6" t="s">
        <v>3333</v>
      </c>
      <c r="E3287" s="0" t="n">
        <f aca="false">IF(F3287=F3286,E3286,E3286+1)</f>
        <v>340</v>
      </c>
      <c r="F3287" s="6" t="s">
        <v>4845</v>
      </c>
      <c r="G3287" s="0" t="n">
        <v>3286</v>
      </c>
      <c r="H3287" s="6" t="s">
        <v>3351</v>
      </c>
    </row>
    <row r="3288" customFormat="false" ht="15" hidden="false" customHeight="true" outlineLevel="0" collapsed="false">
      <c r="A3288" s="0" t="n">
        <v>6</v>
      </c>
      <c r="B3288" s="0" t="s">
        <v>2172</v>
      </c>
      <c r="C3288" s="0" t="n">
        <f aca="false">IF(D3288=D3287,C3287,C3287+1)</f>
        <v>47</v>
      </c>
      <c r="D3288" s="6" t="s">
        <v>3333</v>
      </c>
      <c r="E3288" s="0" t="n">
        <f aca="false">IF(F3288=F3287,E3287,E3287+1)</f>
        <v>340</v>
      </c>
      <c r="F3288" s="6" t="s">
        <v>4845</v>
      </c>
      <c r="G3288" s="5" t="n">
        <v>3287</v>
      </c>
      <c r="H3288" s="6" t="s">
        <v>3352</v>
      </c>
    </row>
    <row r="3289" customFormat="false" ht="15" hidden="false" customHeight="true" outlineLevel="0" collapsed="false">
      <c r="A3289" s="0" t="n">
        <v>6</v>
      </c>
      <c r="B3289" s="0" t="s">
        <v>2172</v>
      </c>
      <c r="C3289" s="0" t="n">
        <f aca="false">IF(D3289=D3288,C3288,C3288+1)</f>
        <v>47</v>
      </c>
      <c r="D3289" s="6" t="s">
        <v>3333</v>
      </c>
      <c r="E3289" s="0" t="n">
        <f aca="false">IF(F3289=F3288,E3288,E3288+1)</f>
        <v>340</v>
      </c>
      <c r="F3289" s="6" t="s">
        <v>4845</v>
      </c>
      <c r="G3289" s="0" t="n">
        <v>3288</v>
      </c>
      <c r="H3289" s="6" t="s">
        <v>3353</v>
      </c>
    </row>
    <row r="3290" customFormat="false" ht="15" hidden="false" customHeight="true" outlineLevel="0" collapsed="false">
      <c r="A3290" s="0" t="n">
        <v>6</v>
      </c>
      <c r="B3290" s="0" t="s">
        <v>2172</v>
      </c>
      <c r="C3290" s="0" t="n">
        <f aca="false">IF(D3290=D3289,C3289,C3289+1)</f>
        <v>47</v>
      </c>
      <c r="D3290" s="6" t="s">
        <v>3333</v>
      </c>
      <c r="E3290" s="0" t="n">
        <f aca="false">IF(F3290=F3289,E3289,E3289+1)</f>
        <v>340</v>
      </c>
      <c r="F3290" s="6" t="s">
        <v>4845</v>
      </c>
      <c r="G3290" s="5" t="n">
        <v>3289</v>
      </c>
      <c r="H3290" s="6" t="s">
        <v>3354</v>
      </c>
    </row>
    <row r="3291" customFormat="false" ht="15" hidden="false" customHeight="true" outlineLevel="0" collapsed="false">
      <c r="A3291" s="0" t="n">
        <v>6</v>
      </c>
      <c r="B3291" s="0" t="s">
        <v>2172</v>
      </c>
      <c r="C3291" s="0" t="n">
        <f aca="false">IF(D3291=D3290,C3290,C3290+1)</f>
        <v>47</v>
      </c>
      <c r="D3291" s="6" t="s">
        <v>3333</v>
      </c>
      <c r="E3291" s="0" t="n">
        <f aca="false">IF(F3291=F3290,E3290,E3290+1)</f>
        <v>340</v>
      </c>
      <c r="F3291" s="6" t="s">
        <v>4845</v>
      </c>
      <c r="G3291" s="0" t="n">
        <v>3290</v>
      </c>
      <c r="H3291" s="6" t="s">
        <v>649</v>
      </c>
    </row>
    <row r="3292" customFormat="false" ht="15" hidden="false" customHeight="true" outlineLevel="0" collapsed="false">
      <c r="A3292" s="0" t="n">
        <v>6</v>
      </c>
      <c r="B3292" s="0" t="s">
        <v>2172</v>
      </c>
      <c r="C3292" s="0" t="n">
        <f aca="false">IF(D3292=D3291,C3291,C3291+1)</f>
        <v>47</v>
      </c>
      <c r="D3292" s="6" t="s">
        <v>3333</v>
      </c>
      <c r="E3292" s="0" t="n">
        <f aca="false">IF(F3292=F3291,E3291,E3291+1)</f>
        <v>341</v>
      </c>
      <c r="F3292" s="6" t="s">
        <v>4846</v>
      </c>
      <c r="G3292" s="5" t="n">
        <v>3291</v>
      </c>
      <c r="H3292" s="6" t="s">
        <v>3356</v>
      </c>
    </row>
    <row r="3293" customFormat="false" ht="15" hidden="false" customHeight="true" outlineLevel="0" collapsed="false">
      <c r="A3293" s="0" t="n">
        <v>6</v>
      </c>
      <c r="B3293" s="0" t="s">
        <v>2172</v>
      </c>
      <c r="C3293" s="0" t="n">
        <f aca="false">IF(D3293=D3292,C3292,C3292+1)</f>
        <v>47</v>
      </c>
      <c r="D3293" s="6" t="s">
        <v>3333</v>
      </c>
      <c r="E3293" s="0" t="n">
        <f aca="false">IF(F3293=F3292,E3292,E3292+1)</f>
        <v>341</v>
      </c>
      <c r="F3293" s="6" t="s">
        <v>4846</v>
      </c>
      <c r="G3293" s="0" t="n">
        <v>3292</v>
      </c>
      <c r="H3293" s="6" t="s">
        <v>3357</v>
      </c>
    </row>
    <row r="3294" customFormat="false" ht="15" hidden="false" customHeight="true" outlineLevel="0" collapsed="false">
      <c r="A3294" s="0" t="n">
        <v>6</v>
      </c>
      <c r="B3294" s="0" t="s">
        <v>2172</v>
      </c>
      <c r="C3294" s="0" t="n">
        <f aca="false">IF(D3294=D3293,C3293,C3293+1)</f>
        <v>47</v>
      </c>
      <c r="D3294" s="6" t="s">
        <v>3333</v>
      </c>
      <c r="E3294" s="0" t="n">
        <f aca="false">IF(F3294=F3293,E3293,E3293+1)</f>
        <v>341</v>
      </c>
      <c r="F3294" s="6" t="s">
        <v>4846</v>
      </c>
      <c r="G3294" s="5" t="n">
        <v>3293</v>
      </c>
      <c r="H3294" s="6" t="s">
        <v>3358</v>
      </c>
    </row>
    <row r="3295" customFormat="false" ht="15" hidden="false" customHeight="true" outlineLevel="0" collapsed="false">
      <c r="A3295" s="0" t="n">
        <v>6</v>
      </c>
      <c r="B3295" s="0" t="s">
        <v>2172</v>
      </c>
      <c r="C3295" s="0" t="n">
        <f aca="false">IF(D3295=D3294,C3294,C3294+1)</f>
        <v>47</v>
      </c>
      <c r="D3295" s="6" t="s">
        <v>3333</v>
      </c>
      <c r="E3295" s="0" t="n">
        <f aca="false">IF(F3295=F3294,E3294,E3294+1)</f>
        <v>341</v>
      </c>
      <c r="F3295" s="6" t="s">
        <v>4846</v>
      </c>
      <c r="G3295" s="0" t="n">
        <v>3294</v>
      </c>
      <c r="H3295" s="6" t="s">
        <v>3359</v>
      </c>
    </row>
    <row r="3296" customFormat="false" ht="15" hidden="false" customHeight="true" outlineLevel="0" collapsed="false">
      <c r="A3296" s="0" t="n">
        <v>6</v>
      </c>
      <c r="B3296" s="0" t="s">
        <v>2172</v>
      </c>
      <c r="C3296" s="0" t="n">
        <f aca="false">IF(D3296=D3295,C3295,C3295+1)</f>
        <v>47</v>
      </c>
      <c r="D3296" s="6" t="s">
        <v>3333</v>
      </c>
      <c r="E3296" s="0" t="n">
        <f aca="false">IF(F3296=F3295,E3295,E3295+1)</f>
        <v>341</v>
      </c>
      <c r="F3296" s="6" t="s">
        <v>4846</v>
      </c>
      <c r="G3296" s="5" t="n">
        <v>3295</v>
      </c>
      <c r="H3296" s="6" t="s">
        <v>3360</v>
      </c>
    </row>
    <row r="3297" customFormat="false" ht="15" hidden="false" customHeight="true" outlineLevel="0" collapsed="false">
      <c r="A3297" s="0" t="n">
        <v>6</v>
      </c>
      <c r="B3297" s="0" t="s">
        <v>2172</v>
      </c>
      <c r="C3297" s="0" t="n">
        <f aca="false">IF(D3297=D3296,C3296,C3296+1)</f>
        <v>47</v>
      </c>
      <c r="D3297" s="6" t="s">
        <v>3333</v>
      </c>
      <c r="E3297" s="0" t="n">
        <f aca="false">IF(F3297=F3296,E3296,E3296+1)</f>
        <v>341</v>
      </c>
      <c r="F3297" s="6" t="s">
        <v>4846</v>
      </c>
      <c r="G3297" s="0" t="n">
        <v>3296</v>
      </c>
      <c r="H3297" s="6" t="s">
        <v>3361</v>
      </c>
    </row>
    <row r="3298" customFormat="false" ht="15" hidden="false" customHeight="true" outlineLevel="0" collapsed="false">
      <c r="A3298" s="0" t="n">
        <v>6</v>
      </c>
      <c r="B3298" s="0" t="s">
        <v>2172</v>
      </c>
      <c r="C3298" s="0" t="n">
        <f aca="false">IF(D3298=D3297,C3297,C3297+1)</f>
        <v>47</v>
      </c>
      <c r="D3298" s="6" t="s">
        <v>3333</v>
      </c>
      <c r="E3298" s="0" t="n">
        <f aca="false">IF(F3298=F3297,E3297,E3297+1)</f>
        <v>341</v>
      </c>
      <c r="F3298" s="6" t="s">
        <v>4846</v>
      </c>
      <c r="G3298" s="5" t="n">
        <v>3297</v>
      </c>
      <c r="H3298" s="6" t="s">
        <v>3362</v>
      </c>
    </row>
    <row r="3299" customFormat="false" ht="15" hidden="false" customHeight="true" outlineLevel="0" collapsed="false">
      <c r="A3299" s="0" t="n">
        <v>6</v>
      </c>
      <c r="B3299" s="0" t="s">
        <v>2172</v>
      </c>
      <c r="C3299" s="0" t="n">
        <f aca="false">IF(D3299=D3298,C3298,C3298+1)</f>
        <v>47</v>
      </c>
      <c r="D3299" s="6" t="s">
        <v>3333</v>
      </c>
      <c r="E3299" s="0" t="n">
        <f aca="false">IF(F3299=F3298,E3298,E3298+1)</f>
        <v>341</v>
      </c>
      <c r="F3299" s="6" t="s">
        <v>4846</v>
      </c>
      <c r="G3299" s="0" t="n">
        <v>3298</v>
      </c>
      <c r="H3299" s="6" t="s">
        <v>3363</v>
      </c>
    </row>
    <row r="3300" customFormat="false" ht="15" hidden="false" customHeight="true" outlineLevel="0" collapsed="false">
      <c r="A3300" s="0" t="n">
        <v>6</v>
      </c>
      <c r="B3300" s="0" t="s">
        <v>2172</v>
      </c>
      <c r="C3300" s="0" t="n">
        <f aca="false">IF(D3300=D3299,C3299,C3299+1)</f>
        <v>47</v>
      </c>
      <c r="D3300" s="6" t="s">
        <v>3333</v>
      </c>
      <c r="E3300" s="0" t="n">
        <f aca="false">IF(F3300=F3299,E3299,E3299+1)</f>
        <v>341</v>
      </c>
      <c r="F3300" s="6" t="s">
        <v>4846</v>
      </c>
      <c r="G3300" s="5" t="n">
        <v>3299</v>
      </c>
      <c r="H3300" s="6" t="s">
        <v>3364</v>
      </c>
    </row>
    <row r="3301" customFormat="false" ht="15" hidden="false" customHeight="true" outlineLevel="0" collapsed="false">
      <c r="A3301" s="0" t="n">
        <v>6</v>
      </c>
      <c r="B3301" s="0" t="s">
        <v>2172</v>
      </c>
      <c r="C3301" s="0" t="n">
        <f aca="false">IF(D3301=D3300,C3300,C3300+1)</f>
        <v>47</v>
      </c>
      <c r="D3301" s="6" t="s">
        <v>3333</v>
      </c>
      <c r="E3301" s="0" t="n">
        <f aca="false">IF(F3301=F3300,E3300,E3300+1)</f>
        <v>341</v>
      </c>
      <c r="F3301" s="6" t="s">
        <v>4846</v>
      </c>
      <c r="G3301" s="0" t="n">
        <v>3300</v>
      </c>
      <c r="H3301" s="6" t="s">
        <v>2344</v>
      </c>
    </row>
    <row r="3302" customFormat="false" ht="15" hidden="false" customHeight="true" outlineLevel="0" collapsed="false">
      <c r="A3302" s="0" t="n">
        <v>6</v>
      </c>
      <c r="B3302" s="0" t="s">
        <v>2172</v>
      </c>
      <c r="C3302" s="0" t="n">
        <f aca="false">IF(D3302=D3301,C3301,C3301+1)</f>
        <v>47</v>
      </c>
      <c r="D3302" s="6" t="s">
        <v>3333</v>
      </c>
      <c r="E3302" s="0" t="n">
        <f aca="false">IF(F3302=F3301,E3301,E3301+1)</f>
        <v>341</v>
      </c>
      <c r="F3302" s="6" t="s">
        <v>4846</v>
      </c>
      <c r="G3302" s="5" t="n">
        <v>3301</v>
      </c>
      <c r="H3302" s="6" t="s">
        <v>3365</v>
      </c>
    </row>
    <row r="3303" customFormat="false" ht="15" hidden="false" customHeight="true" outlineLevel="0" collapsed="false">
      <c r="A3303" s="0" t="n">
        <v>6</v>
      </c>
      <c r="B3303" s="0" t="s">
        <v>2172</v>
      </c>
      <c r="C3303" s="0" t="n">
        <f aca="false">IF(D3303=D3302,C3302,C3302+1)</f>
        <v>47</v>
      </c>
      <c r="D3303" s="6" t="s">
        <v>3333</v>
      </c>
      <c r="E3303" s="0" t="n">
        <f aca="false">IF(F3303=F3302,E3302,E3302+1)</f>
        <v>342</v>
      </c>
      <c r="F3303" s="6" t="s">
        <v>4847</v>
      </c>
      <c r="G3303" s="0" t="n">
        <v>3302</v>
      </c>
      <c r="H3303" s="6" t="s">
        <v>3367</v>
      </c>
    </row>
    <row r="3304" customFormat="false" ht="15" hidden="false" customHeight="true" outlineLevel="0" collapsed="false">
      <c r="A3304" s="0" t="n">
        <v>6</v>
      </c>
      <c r="B3304" s="0" t="s">
        <v>2172</v>
      </c>
      <c r="C3304" s="0" t="n">
        <f aca="false">IF(D3304=D3303,C3303,C3303+1)</f>
        <v>47</v>
      </c>
      <c r="D3304" s="6" t="s">
        <v>3333</v>
      </c>
      <c r="E3304" s="0" t="n">
        <f aca="false">IF(F3304=F3303,E3303,E3303+1)</f>
        <v>342</v>
      </c>
      <c r="F3304" s="6" t="s">
        <v>4847</v>
      </c>
      <c r="G3304" s="5" t="n">
        <v>3303</v>
      </c>
      <c r="H3304" s="6" t="s">
        <v>3368</v>
      </c>
    </row>
    <row r="3305" customFormat="false" ht="15" hidden="false" customHeight="true" outlineLevel="0" collapsed="false">
      <c r="A3305" s="0" t="n">
        <v>6</v>
      </c>
      <c r="B3305" s="0" t="s">
        <v>2172</v>
      </c>
      <c r="C3305" s="0" t="n">
        <f aca="false">IF(D3305=D3304,C3304,C3304+1)</f>
        <v>47</v>
      </c>
      <c r="D3305" s="6" t="s">
        <v>3333</v>
      </c>
      <c r="E3305" s="0" t="n">
        <f aca="false">IF(F3305=F3304,E3304,E3304+1)</f>
        <v>342</v>
      </c>
      <c r="F3305" s="6" t="s">
        <v>4847</v>
      </c>
      <c r="G3305" s="0" t="n">
        <v>3304</v>
      </c>
      <c r="H3305" s="6" t="s">
        <v>3369</v>
      </c>
    </row>
    <row r="3306" customFormat="false" ht="15" hidden="false" customHeight="true" outlineLevel="0" collapsed="false">
      <c r="A3306" s="0" t="n">
        <v>6</v>
      </c>
      <c r="B3306" s="0" t="s">
        <v>2172</v>
      </c>
      <c r="C3306" s="0" t="n">
        <f aca="false">IF(D3306=D3305,C3305,C3305+1)</f>
        <v>47</v>
      </c>
      <c r="D3306" s="6" t="s">
        <v>3333</v>
      </c>
      <c r="E3306" s="0" t="n">
        <f aca="false">IF(F3306=F3305,E3305,E3305+1)</f>
        <v>342</v>
      </c>
      <c r="F3306" s="6" t="s">
        <v>4847</v>
      </c>
      <c r="G3306" s="5" t="n">
        <v>3305</v>
      </c>
      <c r="H3306" s="6" t="s">
        <v>3370</v>
      </c>
    </row>
    <row r="3307" customFormat="false" ht="15" hidden="false" customHeight="true" outlineLevel="0" collapsed="false">
      <c r="A3307" s="0" t="n">
        <v>6</v>
      </c>
      <c r="B3307" s="0" t="s">
        <v>2172</v>
      </c>
      <c r="C3307" s="0" t="n">
        <f aca="false">IF(D3307=D3306,C3306,C3306+1)</f>
        <v>47</v>
      </c>
      <c r="D3307" s="6" t="s">
        <v>3333</v>
      </c>
      <c r="E3307" s="0" t="n">
        <f aca="false">IF(F3307=F3306,E3306,E3306+1)</f>
        <v>342</v>
      </c>
      <c r="F3307" s="6" t="s">
        <v>4847</v>
      </c>
      <c r="G3307" s="0" t="n">
        <v>3306</v>
      </c>
      <c r="H3307" s="6" t="s">
        <v>3371</v>
      </c>
    </row>
    <row r="3308" customFormat="false" ht="15" hidden="false" customHeight="true" outlineLevel="0" collapsed="false">
      <c r="A3308" s="0" t="n">
        <v>6</v>
      </c>
      <c r="B3308" s="0" t="s">
        <v>2172</v>
      </c>
      <c r="C3308" s="0" t="n">
        <f aca="false">IF(D3308=D3307,C3307,C3307+1)</f>
        <v>47</v>
      </c>
      <c r="D3308" s="6" t="s">
        <v>3333</v>
      </c>
      <c r="E3308" s="0" t="n">
        <f aca="false">IF(F3308=F3307,E3307,E3307+1)</f>
        <v>342</v>
      </c>
      <c r="F3308" s="6" t="s">
        <v>4847</v>
      </c>
      <c r="G3308" s="5" t="n">
        <v>3307</v>
      </c>
      <c r="H3308" s="6" t="s">
        <v>1918</v>
      </c>
    </row>
    <row r="3309" customFormat="false" ht="15" hidden="false" customHeight="true" outlineLevel="0" collapsed="false">
      <c r="A3309" s="0" t="n">
        <v>6</v>
      </c>
      <c r="B3309" s="0" t="s">
        <v>2172</v>
      </c>
      <c r="C3309" s="0" t="n">
        <f aca="false">IF(D3309=D3308,C3308,C3308+1)</f>
        <v>47</v>
      </c>
      <c r="D3309" s="6" t="s">
        <v>3333</v>
      </c>
      <c r="E3309" s="0" t="n">
        <f aca="false">IF(F3309=F3308,E3308,E3308+1)</f>
        <v>342</v>
      </c>
      <c r="F3309" s="6" t="s">
        <v>4847</v>
      </c>
      <c r="G3309" s="0" t="n">
        <v>3308</v>
      </c>
      <c r="H3309" s="6" t="s">
        <v>3372</v>
      </c>
    </row>
    <row r="3310" customFormat="false" ht="15" hidden="false" customHeight="true" outlineLevel="0" collapsed="false">
      <c r="A3310" s="0" t="n">
        <v>6</v>
      </c>
      <c r="B3310" s="0" t="s">
        <v>2172</v>
      </c>
      <c r="C3310" s="0" t="n">
        <f aca="false">IF(D3310=D3309,C3309,C3309+1)</f>
        <v>47</v>
      </c>
      <c r="D3310" s="6" t="s">
        <v>3333</v>
      </c>
      <c r="E3310" s="0" t="n">
        <f aca="false">IF(F3310=F3309,E3309,E3309+1)</f>
        <v>342</v>
      </c>
      <c r="F3310" s="6" t="s">
        <v>4847</v>
      </c>
      <c r="G3310" s="5" t="n">
        <v>3309</v>
      </c>
      <c r="H3310" s="6" t="s">
        <v>3373</v>
      </c>
    </row>
    <row r="3311" customFormat="false" ht="15" hidden="false" customHeight="true" outlineLevel="0" collapsed="false">
      <c r="A3311" s="0" t="n">
        <v>6</v>
      </c>
      <c r="B3311" s="0" t="s">
        <v>2172</v>
      </c>
      <c r="C3311" s="0" t="n">
        <f aca="false">IF(D3311=D3310,C3310,C3310+1)</f>
        <v>47</v>
      </c>
      <c r="D3311" s="6" t="s">
        <v>3333</v>
      </c>
      <c r="E3311" s="0" t="n">
        <f aca="false">IF(F3311=F3310,E3310,E3310+1)</f>
        <v>342</v>
      </c>
      <c r="F3311" s="6" t="s">
        <v>4847</v>
      </c>
      <c r="G3311" s="0" t="n">
        <v>3310</v>
      </c>
      <c r="H3311" s="6" t="s">
        <v>3374</v>
      </c>
    </row>
    <row r="3312" customFormat="false" ht="15" hidden="false" customHeight="true" outlineLevel="0" collapsed="false">
      <c r="A3312" s="0" t="n">
        <v>6</v>
      </c>
      <c r="B3312" s="0" t="s">
        <v>2172</v>
      </c>
      <c r="C3312" s="0" t="n">
        <f aca="false">IF(D3312=D3311,C3311,C3311+1)</f>
        <v>47</v>
      </c>
      <c r="D3312" s="6" t="s">
        <v>3333</v>
      </c>
      <c r="E3312" s="0" t="n">
        <f aca="false">IF(F3312=F3311,E3311,E3311+1)</f>
        <v>343</v>
      </c>
      <c r="F3312" s="6" t="s">
        <v>4848</v>
      </c>
      <c r="G3312" s="5" t="n">
        <v>3311</v>
      </c>
      <c r="H3312" s="6" t="s">
        <v>3376</v>
      </c>
    </row>
    <row r="3313" customFormat="false" ht="15" hidden="false" customHeight="true" outlineLevel="0" collapsed="false">
      <c r="A3313" s="0" t="n">
        <v>6</v>
      </c>
      <c r="B3313" s="0" t="s">
        <v>2172</v>
      </c>
      <c r="C3313" s="0" t="n">
        <f aca="false">IF(D3313=D3312,C3312,C3312+1)</f>
        <v>47</v>
      </c>
      <c r="D3313" s="6" t="s">
        <v>3333</v>
      </c>
      <c r="E3313" s="0" t="n">
        <f aca="false">IF(F3313=F3312,E3312,E3312+1)</f>
        <v>343</v>
      </c>
      <c r="F3313" s="6" t="s">
        <v>4848</v>
      </c>
      <c r="G3313" s="0" t="n">
        <v>3312</v>
      </c>
      <c r="H3313" s="6" t="s">
        <v>3377</v>
      </c>
    </row>
    <row r="3314" customFormat="false" ht="15" hidden="false" customHeight="true" outlineLevel="0" collapsed="false">
      <c r="A3314" s="0" t="n">
        <v>6</v>
      </c>
      <c r="B3314" s="0" t="s">
        <v>2172</v>
      </c>
      <c r="C3314" s="0" t="n">
        <f aca="false">IF(D3314=D3313,C3313,C3313+1)</f>
        <v>47</v>
      </c>
      <c r="D3314" s="6" t="s">
        <v>3333</v>
      </c>
      <c r="E3314" s="0" t="n">
        <f aca="false">IF(F3314=F3313,E3313,E3313+1)</f>
        <v>343</v>
      </c>
      <c r="F3314" s="6" t="s">
        <v>4848</v>
      </c>
      <c r="G3314" s="5" t="n">
        <v>3313</v>
      </c>
      <c r="H3314" s="6" t="s">
        <v>3378</v>
      </c>
    </row>
    <row r="3315" customFormat="false" ht="15" hidden="false" customHeight="true" outlineLevel="0" collapsed="false">
      <c r="A3315" s="0" t="n">
        <v>6</v>
      </c>
      <c r="B3315" s="0" t="s">
        <v>2172</v>
      </c>
      <c r="C3315" s="0" t="n">
        <f aca="false">IF(D3315=D3314,C3314,C3314+1)</f>
        <v>47</v>
      </c>
      <c r="D3315" s="6" t="s">
        <v>3333</v>
      </c>
      <c r="E3315" s="0" t="n">
        <f aca="false">IF(F3315=F3314,E3314,E3314+1)</f>
        <v>343</v>
      </c>
      <c r="F3315" s="6" t="s">
        <v>4848</v>
      </c>
      <c r="G3315" s="0" t="n">
        <v>3314</v>
      </c>
      <c r="H3315" s="6" t="s">
        <v>3379</v>
      </c>
    </row>
    <row r="3316" customFormat="false" ht="15" hidden="false" customHeight="true" outlineLevel="0" collapsed="false">
      <c r="A3316" s="0" t="n">
        <v>6</v>
      </c>
      <c r="B3316" s="0" t="s">
        <v>2172</v>
      </c>
      <c r="C3316" s="0" t="n">
        <f aca="false">IF(D3316=D3315,C3315,C3315+1)</f>
        <v>47</v>
      </c>
      <c r="D3316" s="6" t="s">
        <v>3333</v>
      </c>
      <c r="E3316" s="0" t="n">
        <f aca="false">IF(F3316=F3315,E3315,E3315+1)</f>
        <v>343</v>
      </c>
      <c r="F3316" s="6" t="s">
        <v>4848</v>
      </c>
      <c r="G3316" s="5" t="n">
        <v>3315</v>
      </c>
      <c r="H3316" s="6" t="s">
        <v>3380</v>
      </c>
    </row>
    <row r="3317" customFormat="false" ht="15" hidden="false" customHeight="true" outlineLevel="0" collapsed="false">
      <c r="A3317" s="0" t="n">
        <v>6</v>
      </c>
      <c r="B3317" s="0" t="s">
        <v>2172</v>
      </c>
      <c r="C3317" s="0" t="n">
        <f aca="false">IF(D3317=D3316,C3316,C3316+1)</f>
        <v>47</v>
      </c>
      <c r="D3317" s="6" t="s">
        <v>3333</v>
      </c>
      <c r="E3317" s="0" t="n">
        <f aca="false">IF(F3317=F3316,E3316,E3316+1)</f>
        <v>343</v>
      </c>
      <c r="F3317" s="6" t="s">
        <v>4848</v>
      </c>
      <c r="G3317" s="0" t="n">
        <v>3316</v>
      </c>
      <c r="H3317" s="6" t="s">
        <v>3381</v>
      </c>
    </row>
    <row r="3318" customFormat="false" ht="15" hidden="false" customHeight="true" outlineLevel="0" collapsed="false">
      <c r="A3318" s="0" t="n">
        <v>6</v>
      </c>
      <c r="B3318" s="0" t="s">
        <v>2172</v>
      </c>
      <c r="C3318" s="0" t="n">
        <f aca="false">IF(D3318=D3317,C3317,C3317+1)</f>
        <v>47</v>
      </c>
      <c r="D3318" s="6" t="s">
        <v>3333</v>
      </c>
      <c r="E3318" s="0" t="n">
        <f aca="false">IF(F3318=F3317,E3317,E3317+1)</f>
        <v>343</v>
      </c>
      <c r="F3318" s="6" t="s">
        <v>4848</v>
      </c>
      <c r="G3318" s="5" t="n">
        <v>3317</v>
      </c>
      <c r="H3318" s="6" t="s">
        <v>3382</v>
      </c>
    </row>
    <row r="3319" customFormat="false" ht="15" hidden="false" customHeight="true" outlineLevel="0" collapsed="false">
      <c r="A3319" s="0" t="n">
        <v>6</v>
      </c>
      <c r="B3319" s="0" t="s">
        <v>2172</v>
      </c>
      <c r="C3319" s="0" t="n">
        <f aca="false">IF(D3319=D3318,C3318,C3318+1)</f>
        <v>47</v>
      </c>
      <c r="D3319" s="6" t="s">
        <v>3333</v>
      </c>
      <c r="E3319" s="0" t="n">
        <f aca="false">IF(F3319=F3318,E3318,E3318+1)</f>
        <v>343</v>
      </c>
      <c r="F3319" s="6" t="s">
        <v>4848</v>
      </c>
      <c r="G3319" s="0" t="n">
        <v>3318</v>
      </c>
      <c r="H3319" s="6" t="s">
        <v>3383</v>
      </c>
    </row>
    <row r="3320" customFormat="false" ht="15" hidden="false" customHeight="true" outlineLevel="0" collapsed="false">
      <c r="A3320" s="0" t="n">
        <v>6</v>
      </c>
      <c r="B3320" s="0" t="s">
        <v>2172</v>
      </c>
      <c r="C3320" s="0" t="n">
        <f aca="false">IF(D3320=D3319,C3319,C3319+1)</f>
        <v>47</v>
      </c>
      <c r="D3320" s="6" t="s">
        <v>3333</v>
      </c>
      <c r="E3320" s="0" t="n">
        <f aca="false">IF(F3320=F3319,E3319,E3319+1)</f>
        <v>343</v>
      </c>
      <c r="F3320" s="6" t="s">
        <v>4848</v>
      </c>
      <c r="G3320" s="5" t="n">
        <v>3319</v>
      </c>
      <c r="H3320" s="6" t="s">
        <v>3384</v>
      </c>
    </row>
    <row r="3321" customFormat="false" ht="15" hidden="false" customHeight="true" outlineLevel="0" collapsed="false">
      <c r="A3321" s="0" t="n">
        <v>6</v>
      </c>
      <c r="B3321" s="0" t="s">
        <v>2172</v>
      </c>
      <c r="C3321" s="0" t="n">
        <f aca="false">IF(D3321=D3320,C3320,C3320+1)</f>
        <v>47</v>
      </c>
      <c r="D3321" s="6" t="s">
        <v>3333</v>
      </c>
      <c r="E3321" s="0" t="n">
        <f aca="false">IF(F3321=F3320,E3320,E3320+1)</f>
        <v>343</v>
      </c>
      <c r="F3321" s="6" t="s">
        <v>4848</v>
      </c>
      <c r="G3321" s="0" t="n">
        <v>3320</v>
      </c>
      <c r="H3321" s="6" t="s">
        <v>3385</v>
      </c>
    </row>
    <row r="3322" customFormat="false" ht="15" hidden="false" customHeight="true" outlineLevel="0" collapsed="false">
      <c r="A3322" s="0" t="n">
        <v>6</v>
      </c>
      <c r="B3322" s="0" t="s">
        <v>2172</v>
      </c>
      <c r="C3322" s="0" t="n">
        <f aca="false">IF(D3322=D3321,C3321,C3321+1)</f>
        <v>47</v>
      </c>
      <c r="D3322" s="6" t="s">
        <v>3333</v>
      </c>
      <c r="E3322" s="0" t="n">
        <f aca="false">IF(F3322=F3321,E3321,E3321+1)</f>
        <v>343</v>
      </c>
      <c r="F3322" s="6" t="s">
        <v>4848</v>
      </c>
      <c r="G3322" s="5" t="n">
        <v>3321</v>
      </c>
      <c r="H3322" s="6" t="s">
        <v>1425</v>
      </c>
    </row>
    <row r="3323" customFormat="false" ht="15" hidden="false" customHeight="true" outlineLevel="0" collapsed="false">
      <c r="A3323" s="0" t="n">
        <v>6</v>
      </c>
      <c r="B3323" s="0" t="s">
        <v>2172</v>
      </c>
      <c r="C3323" s="0" t="n">
        <f aca="false">IF(D3323=D3322,C3322,C3322+1)</f>
        <v>47</v>
      </c>
      <c r="D3323" s="6" t="s">
        <v>3333</v>
      </c>
      <c r="E3323" s="0" t="n">
        <f aca="false">IF(F3323=F3322,E3322,E3322+1)</f>
        <v>343</v>
      </c>
      <c r="F3323" s="6" t="s">
        <v>4848</v>
      </c>
      <c r="G3323" s="0" t="n">
        <v>3322</v>
      </c>
      <c r="H3323" s="6" t="s">
        <v>1452</v>
      </c>
    </row>
    <row r="3324" customFormat="false" ht="15" hidden="false" customHeight="true" outlineLevel="0" collapsed="false">
      <c r="A3324" s="0" t="n">
        <v>6</v>
      </c>
      <c r="B3324" s="0" t="s">
        <v>2172</v>
      </c>
      <c r="C3324" s="0" t="n">
        <f aca="false">IF(D3324=D3323,C3323,C3323+1)</f>
        <v>47</v>
      </c>
      <c r="D3324" s="6" t="s">
        <v>3333</v>
      </c>
      <c r="E3324" s="0" t="n">
        <f aca="false">IF(F3324=F3323,E3323,E3323+1)</f>
        <v>343</v>
      </c>
      <c r="F3324" s="6" t="s">
        <v>4848</v>
      </c>
      <c r="G3324" s="5" t="n">
        <v>3323</v>
      </c>
      <c r="H3324" s="6" t="s">
        <v>3386</v>
      </c>
    </row>
    <row r="3325" customFormat="false" ht="15" hidden="false" customHeight="true" outlineLevel="0" collapsed="false">
      <c r="A3325" s="0" t="n">
        <v>6</v>
      </c>
      <c r="B3325" s="0" t="s">
        <v>2172</v>
      </c>
      <c r="C3325" s="0" t="n">
        <f aca="false">IF(D3325=D3324,C3324,C3324+1)</f>
        <v>47</v>
      </c>
      <c r="D3325" s="6" t="s">
        <v>3333</v>
      </c>
      <c r="E3325" s="0" t="n">
        <f aca="false">IF(F3325=F3324,E3324,E3324+1)</f>
        <v>343</v>
      </c>
      <c r="F3325" s="6" t="s">
        <v>4848</v>
      </c>
      <c r="G3325" s="0" t="n">
        <v>3324</v>
      </c>
      <c r="H3325" s="6" t="s">
        <v>649</v>
      </c>
    </row>
    <row r="3326" customFormat="false" ht="15" hidden="false" customHeight="true" outlineLevel="0" collapsed="false">
      <c r="A3326" s="0" t="n">
        <v>6</v>
      </c>
      <c r="B3326" s="0" t="s">
        <v>2172</v>
      </c>
      <c r="C3326" s="0" t="n">
        <f aca="false">IF(D3326=D3325,C3325,C3325+1)</f>
        <v>47</v>
      </c>
      <c r="D3326" s="6" t="s">
        <v>3333</v>
      </c>
      <c r="E3326" s="0" t="n">
        <f aca="false">IF(F3326=F3325,E3325,E3325+1)</f>
        <v>343</v>
      </c>
      <c r="F3326" s="6" t="s">
        <v>4848</v>
      </c>
      <c r="G3326" s="5" t="n">
        <v>3325</v>
      </c>
      <c r="H3326" s="6" t="s">
        <v>3387</v>
      </c>
    </row>
    <row r="3327" customFormat="false" ht="15" hidden="false" customHeight="true" outlineLevel="0" collapsed="false">
      <c r="A3327" s="0" t="n">
        <v>6</v>
      </c>
      <c r="B3327" s="0" t="s">
        <v>2172</v>
      </c>
      <c r="C3327" s="0" t="n">
        <f aca="false">IF(D3327=D3326,C3326,C3326+1)</f>
        <v>47</v>
      </c>
      <c r="D3327" s="6" t="s">
        <v>3333</v>
      </c>
      <c r="E3327" s="0" t="n">
        <f aca="false">IF(F3327=F3326,E3326,E3326+1)</f>
        <v>344</v>
      </c>
      <c r="F3327" s="6" t="s">
        <v>4849</v>
      </c>
      <c r="G3327" s="0" t="n">
        <v>3326</v>
      </c>
      <c r="H3327" s="6" t="s">
        <v>3389</v>
      </c>
    </row>
    <row r="3328" customFormat="false" ht="15" hidden="false" customHeight="true" outlineLevel="0" collapsed="false">
      <c r="A3328" s="0" t="n">
        <v>6</v>
      </c>
      <c r="B3328" s="0" t="s">
        <v>2172</v>
      </c>
      <c r="C3328" s="0" t="n">
        <f aca="false">IF(D3328=D3327,C3327,C3327+1)</f>
        <v>47</v>
      </c>
      <c r="D3328" s="6" t="s">
        <v>3333</v>
      </c>
      <c r="E3328" s="0" t="n">
        <f aca="false">IF(F3328=F3327,E3327,E3327+1)</f>
        <v>344</v>
      </c>
      <c r="F3328" s="6" t="s">
        <v>4849</v>
      </c>
      <c r="G3328" s="5" t="n">
        <v>3327</v>
      </c>
      <c r="H3328" s="6" t="s">
        <v>3390</v>
      </c>
    </row>
    <row r="3329" customFormat="false" ht="15" hidden="false" customHeight="true" outlineLevel="0" collapsed="false">
      <c r="A3329" s="0" t="n">
        <v>6</v>
      </c>
      <c r="B3329" s="0" t="s">
        <v>2172</v>
      </c>
      <c r="C3329" s="0" t="n">
        <f aca="false">IF(D3329=D3328,C3328,C3328+1)</f>
        <v>47</v>
      </c>
      <c r="D3329" s="6" t="s">
        <v>3333</v>
      </c>
      <c r="E3329" s="0" t="n">
        <f aca="false">IF(F3329=F3328,E3328,E3328+1)</f>
        <v>344</v>
      </c>
      <c r="F3329" s="6" t="s">
        <v>4849</v>
      </c>
      <c r="G3329" s="0" t="n">
        <v>3328</v>
      </c>
      <c r="H3329" s="6" t="s">
        <v>3391</v>
      </c>
    </row>
    <row r="3330" customFormat="false" ht="15" hidden="false" customHeight="true" outlineLevel="0" collapsed="false">
      <c r="A3330" s="0" t="n">
        <v>6</v>
      </c>
      <c r="B3330" s="0" t="s">
        <v>2172</v>
      </c>
      <c r="C3330" s="0" t="n">
        <f aca="false">IF(D3330=D3329,C3329,C3329+1)</f>
        <v>47</v>
      </c>
      <c r="D3330" s="6" t="s">
        <v>3333</v>
      </c>
      <c r="E3330" s="0" t="n">
        <f aca="false">IF(F3330=F3329,E3329,E3329+1)</f>
        <v>344</v>
      </c>
      <c r="F3330" s="6" t="s">
        <v>4849</v>
      </c>
      <c r="G3330" s="5" t="n">
        <v>3329</v>
      </c>
      <c r="H3330" s="6" t="s">
        <v>3392</v>
      </c>
    </row>
    <row r="3331" customFormat="false" ht="15" hidden="false" customHeight="true" outlineLevel="0" collapsed="false">
      <c r="A3331" s="0" t="n">
        <v>6</v>
      </c>
      <c r="B3331" s="0" t="s">
        <v>2172</v>
      </c>
      <c r="C3331" s="0" t="n">
        <f aca="false">IF(D3331=D3330,C3330,C3330+1)</f>
        <v>47</v>
      </c>
      <c r="D3331" s="6" t="s">
        <v>3333</v>
      </c>
      <c r="E3331" s="0" t="n">
        <f aca="false">IF(F3331=F3330,E3330,E3330+1)</f>
        <v>344</v>
      </c>
      <c r="F3331" s="6" t="s">
        <v>4849</v>
      </c>
      <c r="G3331" s="0" t="n">
        <v>3330</v>
      </c>
      <c r="H3331" s="6" t="s">
        <v>3393</v>
      </c>
    </row>
    <row r="3332" customFormat="false" ht="15" hidden="false" customHeight="false" outlineLevel="0" collapsed="false">
      <c r="A3332" s="0" t="n">
        <v>2</v>
      </c>
      <c r="B3332" s="0" t="s">
        <v>4516</v>
      </c>
      <c r="C3332" s="0" t="n">
        <f aca="false">IF(D3332=D3331,C3331,C3331+1)</f>
        <v>48</v>
      </c>
      <c r="D3332" s="6" t="s">
        <v>3394</v>
      </c>
      <c r="E3332" s="0" t="n">
        <f aca="false">IF(F3332=F3331,E3331,E3331+1)</f>
        <v>345</v>
      </c>
      <c r="F3332" s="6" t="s">
        <v>4850</v>
      </c>
      <c r="G3332" s="5" t="n">
        <v>3331</v>
      </c>
      <c r="H3332" s="6" t="s">
        <v>3396</v>
      </c>
    </row>
    <row r="3333" customFormat="false" ht="15" hidden="false" customHeight="false" outlineLevel="0" collapsed="false">
      <c r="A3333" s="0" t="n">
        <v>2</v>
      </c>
      <c r="B3333" s="0" t="s">
        <v>4516</v>
      </c>
      <c r="C3333" s="0" t="n">
        <f aca="false">IF(D3333=D3332,C3332,C3332+1)</f>
        <v>48</v>
      </c>
      <c r="D3333" s="6" t="s">
        <v>3394</v>
      </c>
      <c r="E3333" s="0" t="n">
        <f aca="false">IF(F3333=F3332,E3332,E3332+1)</f>
        <v>345</v>
      </c>
      <c r="F3333" s="6" t="s">
        <v>4850</v>
      </c>
      <c r="G3333" s="0" t="n">
        <v>3332</v>
      </c>
      <c r="H3333" s="6" t="s">
        <v>3397</v>
      </c>
    </row>
    <row r="3334" customFormat="false" ht="15" hidden="false" customHeight="false" outlineLevel="0" collapsed="false">
      <c r="A3334" s="0" t="n">
        <v>2</v>
      </c>
      <c r="B3334" s="0" t="s">
        <v>4516</v>
      </c>
      <c r="C3334" s="0" t="n">
        <f aca="false">IF(D3334=D3333,C3333,C3333+1)</f>
        <v>48</v>
      </c>
      <c r="D3334" s="6" t="s">
        <v>3394</v>
      </c>
      <c r="E3334" s="0" t="n">
        <f aca="false">IF(F3334=F3333,E3333,E3333+1)</f>
        <v>345</v>
      </c>
      <c r="F3334" s="6" t="s">
        <v>4850</v>
      </c>
      <c r="G3334" s="5" t="n">
        <v>3333</v>
      </c>
      <c r="H3334" s="6" t="s">
        <v>3398</v>
      </c>
    </row>
    <row r="3335" customFormat="false" ht="15" hidden="false" customHeight="false" outlineLevel="0" collapsed="false">
      <c r="A3335" s="0" t="n">
        <v>2</v>
      </c>
      <c r="B3335" s="0" t="s">
        <v>4516</v>
      </c>
      <c r="C3335" s="0" t="n">
        <f aca="false">IF(D3335=D3334,C3334,C3334+1)</f>
        <v>48</v>
      </c>
      <c r="D3335" s="6" t="s">
        <v>3394</v>
      </c>
      <c r="E3335" s="0" t="n">
        <f aca="false">IF(F3335=F3334,E3334,E3334+1)</f>
        <v>345</v>
      </c>
      <c r="F3335" s="6" t="s">
        <v>4850</v>
      </c>
      <c r="G3335" s="0" t="n">
        <v>3334</v>
      </c>
      <c r="H3335" s="6" t="s">
        <v>3399</v>
      </c>
    </row>
    <row r="3336" customFormat="false" ht="15" hidden="false" customHeight="false" outlineLevel="0" collapsed="false">
      <c r="A3336" s="0" t="n">
        <v>2</v>
      </c>
      <c r="B3336" s="0" t="s">
        <v>4516</v>
      </c>
      <c r="C3336" s="0" t="n">
        <f aca="false">IF(D3336=D3335,C3335,C3335+1)</f>
        <v>48</v>
      </c>
      <c r="D3336" s="6" t="s">
        <v>3394</v>
      </c>
      <c r="E3336" s="0" t="n">
        <f aca="false">IF(F3336=F3335,E3335,E3335+1)</f>
        <v>345</v>
      </c>
      <c r="F3336" s="6" t="s">
        <v>4850</v>
      </c>
      <c r="G3336" s="5" t="n">
        <v>3335</v>
      </c>
      <c r="H3336" s="6" t="s">
        <v>3400</v>
      </c>
    </row>
    <row r="3337" customFormat="false" ht="15" hidden="false" customHeight="false" outlineLevel="0" collapsed="false">
      <c r="A3337" s="0" t="n">
        <v>2</v>
      </c>
      <c r="B3337" s="0" t="s">
        <v>4516</v>
      </c>
      <c r="C3337" s="0" t="n">
        <f aca="false">IF(D3337=D3336,C3336,C3336+1)</f>
        <v>48</v>
      </c>
      <c r="D3337" s="6" t="s">
        <v>3394</v>
      </c>
      <c r="E3337" s="0" t="n">
        <f aca="false">IF(F3337=F3336,E3336,E3336+1)</f>
        <v>345</v>
      </c>
      <c r="F3337" s="6" t="s">
        <v>4850</v>
      </c>
      <c r="G3337" s="0" t="n">
        <v>3336</v>
      </c>
      <c r="H3337" s="6" t="s">
        <v>3401</v>
      </c>
    </row>
    <row r="3338" customFormat="false" ht="15" hidden="false" customHeight="false" outlineLevel="0" collapsed="false">
      <c r="A3338" s="0" t="n">
        <v>2</v>
      </c>
      <c r="B3338" s="0" t="s">
        <v>4516</v>
      </c>
      <c r="C3338" s="0" t="n">
        <f aca="false">IF(D3338=D3337,C3337,C3337+1)</f>
        <v>48</v>
      </c>
      <c r="D3338" s="6" t="s">
        <v>3394</v>
      </c>
      <c r="E3338" s="0" t="n">
        <f aca="false">IF(F3338=F3337,E3337,E3337+1)</f>
        <v>346</v>
      </c>
      <c r="F3338" s="6" t="s">
        <v>4851</v>
      </c>
      <c r="G3338" s="5" t="n">
        <v>3337</v>
      </c>
      <c r="H3338" s="6" t="s">
        <v>3403</v>
      </c>
    </row>
    <row r="3339" customFormat="false" ht="15" hidden="false" customHeight="false" outlineLevel="0" collapsed="false">
      <c r="A3339" s="0" t="n">
        <v>2</v>
      </c>
      <c r="B3339" s="0" t="s">
        <v>4516</v>
      </c>
      <c r="C3339" s="0" t="n">
        <f aca="false">IF(D3339=D3338,C3338,C3338+1)</f>
        <v>48</v>
      </c>
      <c r="D3339" s="6" t="s">
        <v>3394</v>
      </c>
      <c r="E3339" s="0" t="n">
        <f aca="false">IF(F3339=F3338,E3338,E3338+1)</f>
        <v>346</v>
      </c>
      <c r="F3339" s="6" t="s">
        <v>4851</v>
      </c>
      <c r="G3339" s="0" t="n">
        <v>3338</v>
      </c>
      <c r="H3339" s="6" t="s">
        <v>3404</v>
      </c>
    </row>
    <row r="3340" customFormat="false" ht="15" hidden="false" customHeight="false" outlineLevel="0" collapsed="false">
      <c r="A3340" s="0" t="n">
        <v>2</v>
      </c>
      <c r="B3340" s="0" t="s">
        <v>4516</v>
      </c>
      <c r="C3340" s="0" t="n">
        <f aca="false">IF(D3340=D3339,C3339,C3339+1)</f>
        <v>48</v>
      </c>
      <c r="D3340" s="6" t="s">
        <v>3394</v>
      </c>
      <c r="E3340" s="0" t="n">
        <f aca="false">IF(F3340=F3339,E3339,E3339+1)</f>
        <v>346</v>
      </c>
      <c r="F3340" s="6" t="s">
        <v>4851</v>
      </c>
      <c r="G3340" s="5" t="n">
        <v>3339</v>
      </c>
      <c r="H3340" s="6" t="s">
        <v>3405</v>
      </c>
    </row>
    <row r="3341" customFormat="false" ht="15" hidden="false" customHeight="false" outlineLevel="0" collapsed="false">
      <c r="A3341" s="0" t="n">
        <v>2</v>
      </c>
      <c r="B3341" s="0" t="s">
        <v>4516</v>
      </c>
      <c r="C3341" s="0" t="n">
        <f aca="false">IF(D3341=D3340,C3340,C3340+1)</f>
        <v>48</v>
      </c>
      <c r="D3341" s="6" t="s">
        <v>3394</v>
      </c>
      <c r="E3341" s="0" t="n">
        <f aca="false">IF(F3341=F3340,E3340,E3340+1)</f>
        <v>346</v>
      </c>
      <c r="F3341" s="6" t="s">
        <v>4851</v>
      </c>
      <c r="G3341" s="0" t="n">
        <v>3340</v>
      </c>
      <c r="H3341" s="6" t="s">
        <v>3406</v>
      </c>
    </row>
    <row r="3342" customFormat="false" ht="15" hidden="false" customHeight="false" outlineLevel="0" collapsed="false">
      <c r="A3342" s="0" t="n">
        <v>2</v>
      </c>
      <c r="B3342" s="0" t="s">
        <v>4516</v>
      </c>
      <c r="C3342" s="0" t="n">
        <f aca="false">IF(D3342=D3341,C3341,C3341+1)</f>
        <v>48</v>
      </c>
      <c r="D3342" s="6" t="s">
        <v>3394</v>
      </c>
      <c r="E3342" s="0" t="n">
        <f aca="false">IF(F3342=F3341,E3341,E3341+1)</f>
        <v>346</v>
      </c>
      <c r="F3342" s="6" t="s">
        <v>4851</v>
      </c>
      <c r="G3342" s="5" t="n">
        <v>3341</v>
      </c>
      <c r="H3342" s="6" t="s">
        <v>1111</v>
      </c>
    </row>
    <row r="3343" customFormat="false" ht="15" hidden="false" customHeight="false" outlineLevel="0" collapsed="false">
      <c r="A3343" s="0" t="n">
        <v>2</v>
      </c>
      <c r="B3343" s="0" t="s">
        <v>4516</v>
      </c>
      <c r="C3343" s="0" t="n">
        <f aca="false">IF(D3343=D3342,C3342,C3342+1)</f>
        <v>48</v>
      </c>
      <c r="D3343" s="6" t="s">
        <v>3394</v>
      </c>
      <c r="E3343" s="0" t="n">
        <f aca="false">IF(F3343=F3342,E3342,E3342+1)</f>
        <v>347</v>
      </c>
      <c r="F3343" s="6" t="s">
        <v>4852</v>
      </c>
      <c r="G3343" s="0" t="n">
        <v>3342</v>
      </c>
      <c r="H3343" s="6" t="s">
        <v>3408</v>
      </c>
    </row>
    <row r="3344" customFormat="false" ht="15" hidden="false" customHeight="false" outlineLevel="0" collapsed="false">
      <c r="A3344" s="0" t="n">
        <v>2</v>
      </c>
      <c r="B3344" s="0" t="s">
        <v>4516</v>
      </c>
      <c r="C3344" s="0" t="n">
        <f aca="false">IF(D3344=D3343,C3343,C3343+1)</f>
        <v>48</v>
      </c>
      <c r="D3344" s="6" t="s">
        <v>3394</v>
      </c>
      <c r="E3344" s="0" t="n">
        <f aca="false">IF(F3344=F3343,E3343,E3343+1)</f>
        <v>347</v>
      </c>
      <c r="F3344" s="6" t="s">
        <v>4852</v>
      </c>
      <c r="G3344" s="5" t="n">
        <v>3343</v>
      </c>
      <c r="H3344" s="6" t="s">
        <v>3409</v>
      </c>
    </row>
    <row r="3345" customFormat="false" ht="15" hidden="false" customHeight="false" outlineLevel="0" collapsed="false">
      <c r="A3345" s="0" t="n">
        <v>2</v>
      </c>
      <c r="B3345" s="0" t="s">
        <v>4516</v>
      </c>
      <c r="C3345" s="0" t="n">
        <f aca="false">IF(D3345=D3344,C3344,C3344+1)</f>
        <v>48</v>
      </c>
      <c r="D3345" s="6" t="s">
        <v>3394</v>
      </c>
      <c r="E3345" s="0" t="n">
        <f aca="false">IF(F3345=F3344,E3344,E3344+1)</f>
        <v>347</v>
      </c>
      <c r="F3345" s="6" t="s">
        <v>4852</v>
      </c>
      <c r="G3345" s="0" t="n">
        <v>3344</v>
      </c>
      <c r="H3345" s="6" t="s">
        <v>2379</v>
      </c>
    </row>
    <row r="3346" customFormat="false" ht="15" hidden="false" customHeight="false" outlineLevel="0" collapsed="false">
      <c r="A3346" s="0" t="n">
        <v>2</v>
      </c>
      <c r="B3346" s="0" t="s">
        <v>4516</v>
      </c>
      <c r="C3346" s="0" t="n">
        <f aca="false">IF(D3346=D3345,C3345,C3345+1)</f>
        <v>48</v>
      </c>
      <c r="D3346" s="6" t="s">
        <v>3394</v>
      </c>
      <c r="E3346" s="0" t="n">
        <f aca="false">IF(F3346=F3345,E3345,E3345+1)</f>
        <v>347</v>
      </c>
      <c r="F3346" s="6" t="s">
        <v>4852</v>
      </c>
      <c r="G3346" s="5" t="n">
        <v>3345</v>
      </c>
      <c r="H3346" s="6" t="s">
        <v>3410</v>
      </c>
    </row>
    <row r="3347" customFormat="false" ht="15" hidden="false" customHeight="false" outlineLevel="0" collapsed="false">
      <c r="A3347" s="0" t="n">
        <v>2</v>
      </c>
      <c r="B3347" s="0" t="s">
        <v>4516</v>
      </c>
      <c r="C3347" s="0" t="n">
        <f aca="false">IF(D3347=D3346,C3346,C3346+1)</f>
        <v>48</v>
      </c>
      <c r="D3347" s="6" t="s">
        <v>3394</v>
      </c>
      <c r="E3347" s="0" t="n">
        <f aca="false">IF(F3347=F3346,E3346,E3346+1)</f>
        <v>347</v>
      </c>
      <c r="F3347" s="6" t="s">
        <v>4852</v>
      </c>
      <c r="G3347" s="0" t="n">
        <v>3346</v>
      </c>
      <c r="H3347" s="6" t="s">
        <v>3411</v>
      </c>
    </row>
    <row r="3348" customFormat="false" ht="15" hidden="false" customHeight="false" outlineLevel="0" collapsed="false">
      <c r="A3348" s="0" t="n">
        <v>2</v>
      </c>
      <c r="B3348" s="0" t="s">
        <v>4516</v>
      </c>
      <c r="C3348" s="0" t="n">
        <f aca="false">IF(D3348=D3347,C3347,C3347+1)</f>
        <v>48</v>
      </c>
      <c r="D3348" s="6" t="s">
        <v>3394</v>
      </c>
      <c r="E3348" s="0" t="n">
        <f aca="false">IF(F3348=F3347,E3347,E3347+1)</f>
        <v>347</v>
      </c>
      <c r="F3348" s="6" t="s">
        <v>4852</v>
      </c>
      <c r="G3348" s="5" t="n">
        <v>3347</v>
      </c>
      <c r="H3348" s="6" t="s">
        <v>3412</v>
      </c>
    </row>
    <row r="3349" customFormat="false" ht="15" hidden="false" customHeight="false" outlineLevel="0" collapsed="false">
      <c r="A3349" s="0" t="n">
        <v>2</v>
      </c>
      <c r="B3349" s="0" t="s">
        <v>4516</v>
      </c>
      <c r="C3349" s="0" t="n">
        <f aca="false">IF(D3349=D3348,C3348,C3348+1)</f>
        <v>48</v>
      </c>
      <c r="D3349" s="6" t="s">
        <v>3394</v>
      </c>
      <c r="E3349" s="0" t="n">
        <f aca="false">IF(F3349=F3348,E3348,E3348+1)</f>
        <v>347</v>
      </c>
      <c r="F3349" s="6" t="s">
        <v>4852</v>
      </c>
      <c r="G3349" s="0" t="n">
        <v>3348</v>
      </c>
      <c r="H3349" s="6" t="s">
        <v>3413</v>
      </c>
    </row>
    <row r="3350" customFormat="false" ht="15" hidden="false" customHeight="false" outlineLevel="0" collapsed="false">
      <c r="A3350" s="0" t="n">
        <v>2</v>
      </c>
      <c r="B3350" s="0" t="s">
        <v>4516</v>
      </c>
      <c r="C3350" s="0" t="n">
        <f aca="false">IF(D3350=D3349,C3349,C3349+1)</f>
        <v>48</v>
      </c>
      <c r="D3350" s="6" t="s">
        <v>3394</v>
      </c>
      <c r="E3350" s="0" t="n">
        <f aca="false">IF(F3350=F3349,E3349,E3349+1)</f>
        <v>347</v>
      </c>
      <c r="F3350" s="6" t="s">
        <v>4852</v>
      </c>
      <c r="G3350" s="5" t="n">
        <v>3349</v>
      </c>
      <c r="H3350" s="6" t="s">
        <v>3414</v>
      </c>
    </row>
    <row r="3351" customFormat="false" ht="15" hidden="false" customHeight="false" outlineLevel="0" collapsed="false">
      <c r="A3351" s="0" t="n">
        <v>2</v>
      </c>
      <c r="B3351" s="0" t="s">
        <v>4516</v>
      </c>
      <c r="C3351" s="0" t="n">
        <f aca="false">IF(D3351=D3350,C3350,C3350+1)</f>
        <v>48</v>
      </c>
      <c r="D3351" s="6" t="s">
        <v>3394</v>
      </c>
      <c r="E3351" s="0" t="n">
        <f aca="false">IF(F3351=F3350,E3350,E3350+1)</f>
        <v>347</v>
      </c>
      <c r="F3351" s="6" t="s">
        <v>4852</v>
      </c>
      <c r="G3351" s="0" t="n">
        <v>3350</v>
      </c>
      <c r="H3351" s="6" t="s">
        <v>581</v>
      </c>
    </row>
    <row r="3352" customFormat="false" ht="15" hidden="false" customHeight="false" outlineLevel="0" collapsed="false">
      <c r="A3352" s="0" t="n">
        <v>2</v>
      </c>
      <c r="B3352" s="0" t="s">
        <v>4516</v>
      </c>
      <c r="C3352" s="0" t="n">
        <f aca="false">IF(D3352=D3351,C3351,C3351+1)</f>
        <v>48</v>
      </c>
      <c r="D3352" s="6" t="s">
        <v>3394</v>
      </c>
      <c r="E3352" s="0" t="n">
        <f aca="false">IF(F3352=F3351,E3351,E3351+1)</f>
        <v>347</v>
      </c>
      <c r="F3352" s="6" t="s">
        <v>4852</v>
      </c>
      <c r="G3352" s="5" t="n">
        <v>3351</v>
      </c>
      <c r="H3352" s="6" t="s">
        <v>3415</v>
      </c>
    </row>
    <row r="3353" customFormat="false" ht="15" hidden="false" customHeight="false" outlineLevel="0" collapsed="false">
      <c r="A3353" s="0" t="n">
        <v>2</v>
      </c>
      <c r="B3353" s="0" t="s">
        <v>4516</v>
      </c>
      <c r="C3353" s="0" t="n">
        <f aca="false">IF(D3353=D3352,C3352,C3352+1)</f>
        <v>48</v>
      </c>
      <c r="D3353" s="6" t="s">
        <v>3394</v>
      </c>
      <c r="E3353" s="0" t="n">
        <f aca="false">IF(F3353=F3352,E3352,E3352+1)</f>
        <v>347</v>
      </c>
      <c r="F3353" s="6" t="s">
        <v>4852</v>
      </c>
      <c r="G3353" s="0" t="n">
        <v>3352</v>
      </c>
      <c r="H3353" s="6" t="s">
        <v>3416</v>
      </c>
    </row>
    <row r="3354" customFormat="false" ht="15" hidden="false" customHeight="false" outlineLevel="0" collapsed="false">
      <c r="A3354" s="0" t="n">
        <v>2</v>
      </c>
      <c r="B3354" s="0" t="s">
        <v>4516</v>
      </c>
      <c r="C3354" s="0" t="n">
        <f aca="false">IF(D3354=D3353,C3353,C3353+1)</f>
        <v>48</v>
      </c>
      <c r="D3354" s="6" t="s">
        <v>3394</v>
      </c>
      <c r="E3354" s="0" t="n">
        <f aca="false">IF(F3354=F3353,E3353,E3353+1)</f>
        <v>348</v>
      </c>
      <c r="F3354" s="6" t="s">
        <v>4853</v>
      </c>
      <c r="G3354" s="5" t="n">
        <v>3353</v>
      </c>
      <c r="H3354" s="6" t="s">
        <v>3418</v>
      </c>
    </row>
    <row r="3355" customFormat="false" ht="15" hidden="false" customHeight="false" outlineLevel="0" collapsed="false">
      <c r="A3355" s="0" t="n">
        <v>2</v>
      </c>
      <c r="B3355" s="0" t="s">
        <v>4516</v>
      </c>
      <c r="C3355" s="0" t="n">
        <f aca="false">IF(D3355=D3354,C3354,C3354+1)</f>
        <v>48</v>
      </c>
      <c r="D3355" s="6" t="s">
        <v>3394</v>
      </c>
      <c r="E3355" s="0" t="n">
        <f aca="false">IF(F3355=F3354,E3354,E3354+1)</f>
        <v>348</v>
      </c>
      <c r="F3355" s="6" t="s">
        <v>4853</v>
      </c>
      <c r="G3355" s="0" t="n">
        <v>3354</v>
      </c>
      <c r="H3355" s="6" t="s">
        <v>3403</v>
      </c>
    </row>
    <row r="3356" customFormat="false" ht="15" hidden="false" customHeight="false" outlineLevel="0" collapsed="false">
      <c r="A3356" s="0" t="n">
        <v>2</v>
      </c>
      <c r="B3356" s="0" t="s">
        <v>4516</v>
      </c>
      <c r="C3356" s="0" t="n">
        <f aca="false">IF(D3356=D3355,C3355,C3355+1)</f>
        <v>48</v>
      </c>
      <c r="D3356" s="6" t="s">
        <v>3394</v>
      </c>
      <c r="E3356" s="0" t="n">
        <f aca="false">IF(F3356=F3355,E3355,E3355+1)</f>
        <v>348</v>
      </c>
      <c r="F3356" s="6" t="s">
        <v>4853</v>
      </c>
      <c r="G3356" s="5" t="n">
        <v>3355</v>
      </c>
      <c r="H3356" s="6" t="s">
        <v>751</v>
      </c>
    </row>
    <row r="3357" customFormat="false" ht="15" hidden="false" customHeight="false" outlineLevel="0" collapsed="false">
      <c r="A3357" s="0" t="n">
        <v>2</v>
      </c>
      <c r="B3357" s="0" t="s">
        <v>4516</v>
      </c>
      <c r="C3357" s="0" t="n">
        <f aca="false">IF(D3357=D3356,C3356,C3356+1)</f>
        <v>48</v>
      </c>
      <c r="D3357" s="6" t="s">
        <v>3394</v>
      </c>
      <c r="E3357" s="0" t="n">
        <f aca="false">IF(F3357=F3356,E3356,E3356+1)</f>
        <v>348</v>
      </c>
      <c r="F3357" s="6" t="s">
        <v>4853</v>
      </c>
      <c r="G3357" s="0" t="n">
        <v>3356</v>
      </c>
      <c r="H3357" s="6" t="s">
        <v>3419</v>
      </c>
    </row>
    <row r="3358" customFormat="false" ht="15" hidden="false" customHeight="false" outlineLevel="0" collapsed="false">
      <c r="A3358" s="0" t="n">
        <v>2</v>
      </c>
      <c r="B3358" s="0" t="s">
        <v>4516</v>
      </c>
      <c r="C3358" s="0" t="n">
        <f aca="false">IF(D3358=D3357,C3357,C3357+1)</f>
        <v>48</v>
      </c>
      <c r="D3358" s="6" t="s">
        <v>3394</v>
      </c>
      <c r="E3358" s="0" t="n">
        <f aca="false">IF(F3358=F3357,E3357,E3357+1)</f>
        <v>348</v>
      </c>
      <c r="F3358" s="6" t="s">
        <v>4853</v>
      </c>
      <c r="G3358" s="5" t="n">
        <v>3357</v>
      </c>
      <c r="H3358" s="6" t="s">
        <v>1474</v>
      </c>
    </row>
    <row r="3359" customFormat="false" ht="15" hidden="false" customHeight="false" outlineLevel="0" collapsed="false">
      <c r="A3359" s="0" t="n">
        <v>2</v>
      </c>
      <c r="B3359" s="0" t="s">
        <v>4516</v>
      </c>
      <c r="C3359" s="0" t="n">
        <f aca="false">IF(D3359=D3358,C3358,C3358+1)</f>
        <v>48</v>
      </c>
      <c r="D3359" s="6" t="s">
        <v>3394</v>
      </c>
      <c r="E3359" s="0" t="n">
        <f aca="false">IF(F3359=F3358,E3358,E3358+1)</f>
        <v>348</v>
      </c>
      <c r="F3359" s="6" t="s">
        <v>4853</v>
      </c>
      <c r="G3359" s="0" t="n">
        <v>3358</v>
      </c>
      <c r="H3359" s="6" t="s">
        <v>3420</v>
      </c>
    </row>
    <row r="3360" customFormat="false" ht="15" hidden="false" customHeight="false" outlineLevel="0" collapsed="false">
      <c r="A3360" s="0" t="n">
        <v>2</v>
      </c>
      <c r="B3360" s="0" t="s">
        <v>4516</v>
      </c>
      <c r="C3360" s="0" t="n">
        <f aca="false">IF(D3360=D3359,C3359,C3359+1)</f>
        <v>48</v>
      </c>
      <c r="D3360" s="6" t="s">
        <v>3394</v>
      </c>
      <c r="E3360" s="0" t="n">
        <f aca="false">IF(F3360=F3359,E3359,E3359+1)</f>
        <v>348</v>
      </c>
      <c r="F3360" s="6" t="s">
        <v>4853</v>
      </c>
      <c r="G3360" s="5" t="n">
        <v>3359</v>
      </c>
      <c r="H3360" s="6" t="s">
        <v>3405</v>
      </c>
    </row>
    <row r="3361" customFormat="false" ht="15" hidden="false" customHeight="false" outlineLevel="0" collapsed="false">
      <c r="A3361" s="0" t="n">
        <v>2</v>
      </c>
      <c r="B3361" s="0" t="s">
        <v>4516</v>
      </c>
      <c r="C3361" s="0" t="n">
        <f aca="false">IF(D3361=D3360,C3360,C3360+1)</f>
        <v>48</v>
      </c>
      <c r="D3361" s="6" t="s">
        <v>3394</v>
      </c>
      <c r="E3361" s="0" t="n">
        <f aca="false">IF(F3361=F3360,E3360,E3360+1)</f>
        <v>348</v>
      </c>
      <c r="F3361" s="6" t="s">
        <v>4853</v>
      </c>
      <c r="G3361" s="0" t="n">
        <v>3360</v>
      </c>
      <c r="H3361" s="6" t="s">
        <v>3421</v>
      </c>
    </row>
    <row r="3362" customFormat="false" ht="15" hidden="false" customHeight="false" outlineLevel="0" collapsed="false">
      <c r="A3362" s="0" t="n">
        <v>2</v>
      </c>
      <c r="B3362" s="0" t="s">
        <v>4516</v>
      </c>
      <c r="C3362" s="0" t="n">
        <f aca="false">IF(D3362=D3361,C3361,C3361+1)</f>
        <v>48</v>
      </c>
      <c r="D3362" s="6" t="s">
        <v>3394</v>
      </c>
      <c r="E3362" s="0" t="n">
        <f aca="false">IF(F3362=F3361,E3361,E3361+1)</f>
        <v>348</v>
      </c>
      <c r="F3362" s="6" t="s">
        <v>4853</v>
      </c>
      <c r="G3362" s="5" t="n">
        <v>3361</v>
      </c>
      <c r="H3362" s="6" t="s">
        <v>3422</v>
      </c>
    </row>
    <row r="3363" customFormat="false" ht="15" hidden="false" customHeight="false" outlineLevel="0" collapsed="false">
      <c r="A3363" s="0" t="n">
        <v>2</v>
      </c>
      <c r="B3363" s="0" t="s">
        <v>4516</v>
      </c>
      <c r="C3363" s="0" t="n">
        <f aca="false">IF(D3363=D3362,C3362,C3362+1)</f>
        <v>48</v>
      </c>
      <c r="D3363" s="6" t="s">
        <v>3394</v>
      </c>
      <c r="E3363" s="0" t="n">
        <f aca="false">IF(F3363=F3362,E3362,E3362+1)</f>
        <v>348</v>
      </c>
      <c r="F3363" s="6" t="s">
        <v>4853</v>
      </c>
      <c r="G3363" s="0" t="n">
        <v>3362</v>
      </c>
      <c r="H3363" s="6" t="s">
        <v>3406</v>
      </c>
    </row>
    <row r="3364" customFormat="false" ht="15" hidden="false" customHeight="false" outlineLevel="0" collapsed="false">
      <c r="A3364" s="0" t="n">
        <v>2</v>
      </c>
      <c r="B3364" s="0" t="s">
        <v>4516</v>
      </c>
      <c r="C3364" s="0" t="n">
        <f aca="false">IF(D3364=D3363,C3363,C3363+1)</f>
        <v>48</v>
      </c>
      <c r="D3364" s="6" t="s">
        <v>3394</v>
      </c>
      <c r="E3364" s="0" t="n">
        <f aca="false">IF(F3364=F3363,E3363,E3363+1)</f>
        <v>348</v>
      </c>
      <c r="F3364" s="6" t="s">
        <v>4853</v>
      </c>
      <c r="G3364" s="5" t="n">
        <v>3363</v>
      </c>
      <c r="H3364" s="6" t="s">
        <v>3423</v>
      </c>
    </row>
    <row r="3365" customFormat="false" ht="15" hidden="false" customHeight="false" outlineLevel="0" collapsed="false">
      <c r="A3365" s="0" t="n">
        <v>2</v>
      </c>
      <c r="B3365" s="0" t="s">
        <v>4516</v>
      </c>
      <c r="C3365" s="0" t="n">
        <f aca="false">IF(D3365=D3364,C3364,C3364+1)</f>
        <v>48</v>
      </c>
      <c r="D3365" s="6" t="s">
        <v>3394</v>
      </c>
      <c r="E3365" s="0" t="n">
        <f aca="false">IF(F3365=F3364,E3364,E3364+1)</f>
        <v>348</v>
      </c>
      <c r="F3365" s="6" t="s">
        <v>4853</v>
      </c>
      <c r="G3365" s="0" t="n">
        <v>3364</v>
      </c>
      <c r="H3365" s="6" t="s">
        <v>3394</v>
      </c>
    </row>
    <row r="3366" customFormat="false" ht="15" hidden="false" customHeight="false" outlineLevel="0" collapsed="false">
      <c r="A3366" s="0" t="n">
        <v>2</v>
      </c>
      <c r="B3366" s="0" t="s">
        <v>4516</v>
      </c>
      <c r="C3366" s="0" t="n">
        <f aca="false">IF(D3366=D3365,C3365,C3365+1)</f>
        <v>48</v>
      </c>
      <c r="D3366" s="6" t="s">
        <v>3394</v>
      </c>
      <c r="E3366" s="0" t="n">
        <f aca="false">IF(F3366=F3365,E3365,E3365+1)</f>
        <v>348</v>
      </c>
      <c r="F3366" s="6" t="s">
        <v>4853</v>
      </c>
      <c r="G3366" s="5" t="n">
        <v>3365</v>
      </c>
      <c r="H3366" s="6" t="s">
        <v>3424</v>
      </c>
    </row>
    <row r="3367" customFormat="false" ht="15" hidden="false" customHeight="false" outlineLevel="0" collapsed="false">
      <c r="A3367" s="0" t="n">
        <v>2</v>
      </c>
      <c r="B3367" s="0" t="s">
        <v>4516</v>
      </c>
      <c r="C3367" s="0" t="n">
        <f aca="false">IF(D3367=D3366,C3366,C3366+1)</f>
        <v>48</v>
      </c>
      <c r="D3367" s="6" t="s">
        <v>3394</v>
      </c>
      <c r="E3367" s="0" t="n">
        <f aca="false">IF(F3367=F3366,E3366,E3366+1)</f>
        <v>348</v>
      </c>
      <c r="F3367" s="6" t="s">
        <v>4853</v>
      </c>
      <c r="G3367" s="0" t="n">
        <v>3366</v>
      </c>
      <c r="H3367" s="6" t="s">
        <v>1111</v>
      </c>
    </row>
    <row r="3368" customFormat="false" ht="15" hidden="false" customHeight="false" outlineLevel="0" collapsed="false">
      <c r="A3368" s="0" t="n">
        <v>2</v>
      </c>
      <c r="B3368" s="0" t="s">
        <v>4516</v>
      </c>
      <c r="C3368" s="0" t="n">
        <f aca="false">IF(D3368=D3367,C3367,C3367+1)</f>
        <v>48</v>
      </c>
      <c r="D3368" s="6" t="s">
        <v>3394</v>
      </c>
      <c r="E3368" s="0" t="n">
        <f aca="false">IF(F3368=F3367,E3367,E3367+1)</f>
        <v>349</v>
      </c>
      <c r="F3368" s="6" t="s">
        <v>4854</v>
      </c>
      <c r="G3368" s="5" t="n">
        <v>3367</v>
      </c>
      <c r="H3368" s="6" t="s">
        <v>3426</v>
      </c>
    </row>
    <row r="3369" customFormat="false" ht="15" hidden="false" customHeight="false" outlineLevel="0" collapsed="false">
      <c r="A3369" s="0" t="n">
        <v>2</v>
      </c>
      <c r="B3369" s="0" t="s">
        <v>4516</v>
      </c>
      <c r="C3369" s="0" t="n">
        <f aca="false">IF(D3369=D3368,C3368,C3368+1)</f>
        <v>48</v>
      </c>
      <c r="D3369" s="6" t="s">
        <v>3394</v>
      </c>
      <c r="E3369" s="0" t="n">
        <f aca="false">IF(F3369=F3368,E3368,E3368+1)</f>
        <v>349</v>
      </c>
      <c r="F3369" s="6" t="s">
        <v>4854</v>
      </c>
      <c r="G3369" s="0" t="n">
        <v>3368</v>
      </c>
      <c r="H3369" s="6" t="s">
        <v>3427</v>
      </c>
    </row>
    <row r="3370" customFormat="false" ht="15" hidden="false" customHeight="false" outlineLevel="0" collapsed="false">
      <c r="A3370" s="0" t="n">
        <v>2</v>
      </c>
      <c r="B3370" s="0" t="s">
        <v>4516</v>
      </c>
      <c r="C3370" s="0" t="n">
        <f aca="false">IF(D3370=D3369,C3369,C3369+1)</f>
        <v>48</v>
      </c>
      <c r="D3370" s="6" t="s">
        <v>3394</v>
      </c>
      <c r="E3370" s="0" t="n">
        <f aca="false">IF(F3370=F3369,E3369,E3369+1)</f>
        <v>349</v>
      </c>
      <c r="F3370" s="6" t="s">
        <v>4854</v>
      </c>
      <c r="G3370" s="5" t="n">
        <v>3369</v>
      </c>
      <c r="H3370" s="6" t="s">
        <v>3428</v>
      </c>
    </row>
    <row r="3371" customFormat="false" ht="15" hidden="false" customHeight="false" outlineLevel="0" collapsed="false">
      <c r="A3371" s="0" t="n">
        <v>2</v>
      </c>
      <c r="B3371" s="0" t="s">
        <v>4516</v>
      </c>
      <c r="C3371" s="0" t="n">
        <f aca="false">IF(D3371=D3370,C3370,C3370+1)</f>
        <v>48</v>
      </c>
      <c r="D3371" s="6" t="s">
        <v>3394</v>
      </c>
      <c r="E3371" s="0" t="n">
        <f aca="false">IF(F3371=F3370,E3370,E3370+1)</f>
        <v>349</v>
      </c>
      <c r="F3371" s="6" t="s">
        <v>4854</v>
      </c>
      <c r="G3371" s="0" t="n">
        <v>3370</v>
      </c>
      <c r="H3371" s="6" t="s">
        <v>1429</v>
      </c>
    </row>
    <row r="3372" customFormat="false" ht="15" hidden="false" customHeight="false" outlineLevel="0" collapsed="false">
      <c r="A3372" s="0" t="n">
        <v>2</v>
      </c>
      <c r="B3372" s="0" t="s">
        <v>4516</v>
      </c>
      <c r="C3372" s="0" t="n">
        <f aca="false">IF(D3372=D3371,C3371,C3371+1)</f>
        <v>48</v>
      </c>
      <c r="D3372" s="6" t="s">
        <v>3394</v>
      </c>
      <c r="E3372" s="0" t="n">
        <f aca="false">IF(F3372=F3371,E3371,E3371+1)</f>
        <v>349</v>
      </c>
      <c r="F3372" s="6" t="s">
        <v>4854</v>
      </c>
      <c r="G3372" s="5" t="n">
        <v>3371</v>
      </c>
      <c r="H3372" s="6" t="s">
        <v>3429</v>
      </c>
    </row>
    <row r="3373" customFormat="false" ht="15" hidden="false" customHeight="false" outlineLevel="0" collapsed="false">
      <c r="A3373" s="0" t="n">
        <v>2</v>
      </c>
      <c r="B3373" s="0" t="s">
        <v>4516</v>
      </c>
      <c r="C3373" s="0" t="n">
        <f aca="false">IF(D3373=D3372,C3372,C3372+1)</f>
        <v>48</v>
      </c>
      <c r="D3373" s="6" t="s">
        <v>3394</v>
      </c>
      <c r="E3373" s="0" t="n">
        <f aca="false">IF(F3373=F3372,E3372,E3372+1)</f>
        <v>349</v>
      </c>
      <c r="F3373" s="6" t="s">
        <v>4854</v>
      </c>
      <c r="G3373" s="0" t="n">
        <v>3372</v>
      </c>
      <c r="H3373" s="6" t="s">
        <v>2740</v>
      </c>
    </row>
    <row r="3374" customFormat="false" ht="15" hidden="false" customHeight="false" outlineLevel="0" collapsed="false">
      <c r="A3374" s="0" t="n">
        <v>2</v>
      </c>
      <c r="B3374" s="0" t="s">
        <v>4516</v>
      </c>
      <c r="C3374" s="0" t="n">
        <f aca="false">IF(D3374=D3373,C3373,C3373+1)</f>
        <v>48</v>
      </c>
      <c r="D3374" s="6" t="s">
        <v>3394</v>
      </c>
      <c r="E3374" s="0" t="n">
        <f aca="false">IF(F3374=F3373,E3373,E3373+1)</f>
        <v>349</v>
      </c>
      <c r="F3374" s="6" t="s">
        <v>4854</v>
      </c>
      <c r="G3374" s="5" t="n">
        <v>3373</v>
      </c>
      <c r="H3374" s="6" t="s">
        <v>3430</v>
      </c>
    </row>
    <row r="3375" customFormat="false" ht="15" hidden="false" customHeight="false" outlineLevel="0" collapsed="false">
      <c r="A3375" s="0" t="n">
        <v>2</v>
      </c>
      <c r="B3375" s="0" t="s">
        <v>4516</v>
      </c>
      <c r="C3375" s="0" t="n">
        <f aca="false">IF(D3375=D3374,C3374,C3374+1)</f>
        <v>48</v>
      </c>
      <c r="D3375" s="6" t="s">
        <v>3394</v>
      </c>
      <c r="E3375" s="0" t="n">
        <f aca="false">IF(F3375=F3374,E3374,E3374+1)</f>
        <v>349</v>
      </c>
      <c r="F3375" s="6" t="s">
        <v>4854</v>
      </c>
      <c r="G3375" s="0" t="n">
        <v>3374</v>
      </c>
      <c r="H3375" s="6" t="s">
        <v>3431</v>
      </c>
    </row>
    <row r="3376" customFormat="false" ht="15" hidden="false" customHeight="false" outlineLevel="0" collapsed="false">
      <c r="A3376" s="0" t="n">
        <v>2</v>
      </c>
      <c r="B3376" s="0" t="s">
        <v>4516</v>
      </c>
      <c r="C3376" s="0" t="n">
        <f aca="false">IF(D3376=D3375,C3375,C3375+1)</f>
        <v>48</v>
      </c>
      <c r="D3376" s="6" t="s">
        <v>3394</v>
      </c>
      <c r="E3376" s="0" t="n">
        <f aca="false">IF(F3376=F3375,E3375,E3375+1)</f>
        <v>349</v>
      </c>
      <c r="F3376" s="6" t="s">
        <v>4854</v>
      </c>
      <c r="G3376" s="5" t="n">
        <v>3375</v>
      </c>
      <c r="H3376" s="6" t="s">
        <v>1717</v>
      </c>
    </row>
    <row r="3377" customFormat="false" ht="15" hidden="false" customHeight="false" outlineLevel="0" collapsed="false">
      <c r="A3377" s="0" t="n">
        <v>2</v>
      </c>
      <c r="B3377" s="0" t="s">
        <v>4516</v>
      </c>
      <c r="C3377" s="0" t="n">
        <f aca="false">IF(D3377=D3376,C3376,C3376+1)</f>
        <v>48</v>
      </c>
      <c r="D3377" s="6" t="s">
        <v>3394</v>
      </c>
      <c r="E3377" s="0" t="n">
        <f aca="false">IF(F3377=F3376,E3376,E3376+1)</f>
        <v>350</v>
      </c>
      <c r="F3377" s="6" t="s">
        <v>4855</v>
      </c>
      <c r="G3377" s="0" t="n">
        <v>3376</v>
      </c>
      <c r="H3377" s="6" t="s">
        <v>3433</v>
      </c>
    </row>
    <row r="3378" customFormat="false" ht="15" hidden="false" customHeight="false" outlineLevel="0" collapsed="false">
      <c r="A3378" s="0" t="n">
        <v>2</v>
      </c>
      <c r="B3378" s="0" t="s">
        <v>4516</v>
      </c>
      <c r="C3378" s="0" t="n">
        <f aca="false">IF(D3378=D3377,C3377,C3377+1)</f>
        <v>48</v>
      </c>
      <c r="D3378" s="6" t="s">
        <v>3394</v>
      </c>
      <c r="E3378" s="0" t="n">
        <f aca="false">IF(F3378=F3377,E3377,E3377+1)</f>
        <v>350</v>
      </c>
      <c r="F3378" s="6" t="s">
        <v>4855</v>
      </c>
      <c r="G3378" s="5" t="n">
        <v>3377</v>
      </c>
      <c r="H3378" s="6" t="s">
        <v>3434</v>
      </c>
    </row>
    <row r="3379" customFormat="false" ht="15" hidden="false" customHeight="false" outlineLevel="0" collapsed="false">
      <c r="A3379" s="0" t="n">
        <v>2</v>
      </c>
      <c r="B3379" s="0" t="s">
        <v>4516</v>
      </c>
      <c r="C3379" s="0" t="n">
        <f aca="false">IF(D3379=D3378,C3378,C3378+1)</f>
        <v>48</v>
      </c>
      <c r="D3379" s="6" t="s">
        <v>3394</v>
      </c>
      <c r="E3379" s="0" t="n">
        <f aca="false">IF(F3379=F3378,E3378,E3378+1)</f>
        <v>350</v>
      </c>
      <c r="F3379" s="6" t="s">
        <v>4855</v>
      </c>
      <c r="G3379" s="0" t="n">
        <v>3378</v>
      </c>
      <c r="H3379" s="6" t="s">
        <v>2378</v>
      </c>
    </row>
    <row r="3380" customFormat="false" ht="15" hidden="false" customHeight="false" outlineLevel="0" collapsed="false">
      <c r="A3380" s="0" t="n">
        <v>2</v>
      </c>
      <c r="B3380" s="0" t="s">
        <v>4516</v>
      </c>
      <c r="C3380" s="0" t="n">
        <f aca="false">IF(D3380=D3379,C3379,C3379+1)</f>
        <v>48</v>
      </c>
      <c r="D3380" s="6" t="s">
        <v>3394</v>
      </c>
      <c r="E3380" s="0" t="n">
        <f aca="false">IF(F3380=F3379,E3379,E3379+1)</f>
        <v>350</v>
      </c>
      <c r="F3380" s="6" t="s">
        <v>4855</v>
      </c>
      <c r="G3380" s="5" t="n">
        <v>3379</v>
      </c>
      <c r="H3380" s="6" t="s">
        <v>3435</v>
      </c>
    </row>
    <row r="3381" customFormat="false" ht="15" hidden="false" customHeight="false" outlineLevel="0" collapsed="false">
      <c r="A3381" s="0" t="n">
        <v>2</v>
      </c>
      <c r="B3381" s="0" t="s">
        <v>4516</v>
      </c>
      <c r="C3381" s="0" t="n">
        <f aca="false">IF(D3381=D3380,C3380,C3380+1)</f>
        <v>48</v>
      </c>
      <c r="D3381" s="6" t="s">
        <v>3394</v>
      </c>
      <c r="E3381" s="0" t="n">
        <f aca="false">IF(F3381=F3380,E3380,E3380+1)</f>
        <v>350</v>
      </c>
      <c r="F3381" s="6" t="s">
        <v>4855</v>
      </c>
      <c r="G3381" s="0" t="n">
        <v>3380</v>
      </c>
      <c r="H3381" s="6" t="s">
        <v>172</v>
      </c>
    </row>
    <row r="3382" customFormat="false" ht="15" hidden="false" customHeight="false" outlineLevel="0" collapsed="false">
      <c r="A3382" s="0" t="n">
        <v>2</v>
      </c>
      <c r="B3382" s="0" t="s">
        <v>4516</v>
      </c>
      <c r="C3382" s="0" t="n">
        <f aca="false">IF(D3382=D3381,C3381,C3381+1)</f>
        <v>48</v>
      </c>
      <c r="D3382" s="6" t="s">
        <v>3394</v>
      </c>
      <c r="E3382" s="0" t="n">
        <f aca="false">IF(F3382=F3381,E3381,E3381+1)</f>
        <v>350</v>
      </c>
      <c r="F3382" s="6" t="s">
        <v>4855</v>
      </c>
      <c r="G3382" s="5" t="n">
        <v>3381</v>
      </c>
      <c r="H3382" s="6" t="s">
        <v>3436</v>
      </c>
    </row>
    <row r="3383" customFormat="false" ht="15" hidden="false" customHeight="false" outlineLevel="0" collapsed="false">
      <c r="A3383" s="0" t="n">
        <v>2</v>
      </c>
      <c r="B3383" s="0" t="s">
        <v>4516</v>
      </c>
      <c r="C3383" s="0" t="n">
        <f aca="false">IF(D3383=D3382,C3382,C3382+1)</f>
        <v>48</v>
      </c>
      <c r="D3383" s="6" t="s">
        <v>3394</v>
      </c>
      <c r="E3383" s="0" t="n">
        <f aca="false">IF(F3383=F3382,E3382,E3382+1)</f>
        <v>350</v>
      </c>
      <c r="F3383" s="6" t="s">
        <v>4855</v>
      </c>
      <c r="G3383" s="0" t="n">
        <v>3382</v>
      </c>
      <c r="H3383" s="6" t="s">
        <v>313</v>
      </c>
    </row>
    <row r="3384" customFormat="false" ht="15" hidden="false" customHeight="false" outlineLevel="0" collapsed="false">
      <c r="A3384" s="0" t="n">
        <v>2</v>
      </c>
      <c r="B3384" s="0" t="s">
        <v>4516</v>
      </c>
      <c r="C3384" s="0" t="n">
        <f aca="false">IF(D3384=D3383,C3383,C3383+1)</f>
        <v>48</v>
      </c>
      <c r="D3384" s="6" t="s">
        <v>3394</v>
      </c>
      <c r="E3384" s="0" t="n">
        <f aca="false">IF(F3384=F3383,E3383,E3383+1)</f>
        <v>350</v>
      </c>
      <c r="F3384" s="6" t="s">
        <v>4855</v>
      </c>
      <c r="G3384" s="5" t="n">
        <v>3383</v>
      </c>
      <c r="H3384" s="6" t="s">
        <v>3406</v>
      </c>
    </row>
    <row r="3385" customFormat="false" ht="15" hidden="false" customHeight="false" outlineLevel="0" collapsed="false">
      <c r="A3385" s="0" t="n">
        <v>2</v>
      </c>
      <c r="B3385" s="0" t="s">
        <v>4516</v>
      </c>
      <c r="C3385" s="0" t="n">
        <f aca="false">IF(D3385=D3384,C3384,C3384+1)</f>
        <v>48</v>
      </c>
      <c r="D3385" s="6" t="s">
        <v>3394</v>
      </c>
      <c r="E3385" s="0" t="n">
        <f aca="false">IF(F3385=F3384,E3384,E3384+1)</f>
        <v>350</v>
      </c>
      <c r="F3385" s="6" t="s">
        <v>4855</v>
      </c>
      <c r="G3385" s="0" t="n">
        <v>3384</v>
      </c>
      <c r="H3385" s="6" t="s">
        <v>586</v>
      </c>
    </row>
    <row r="3386" customFormat="false" ht="15" hidden="false" customHeight="false" outlineLevel="0" collapsed="false">
      <c r="A3386" s="0" t="n">
        <v>2</v>
      </c>
      <c r="B3386" s="0" t="s">
        <v>4516</v>
      </c>
      <c r="C3386" s="0" t="n">
        <f aca="false">IF(D3386=D3385,C3385,C3385+1)</f>
        <v>48</v>
      </c>
      <c r="D3386" s="6" t="s">
        <v>3394</v>
      </c>
      <c r="E3386" s="0" t="n">
        <f aca="false">IF(F3386=F3385,E3385,E3385+1)</f>
        <v>350</v>
      </c>
      <c r="F3386" s="6" t="s">
        <v>4855</v>
      </c>
      <c r="G3386" s="5" t="n">
        <v>3385</v>
      </c>
      <c r="H3386" s="6" t="s">
        <v>3437</v>
      </c>
    </row>
    <row r="3387" customFormat="false" ht="15" hidden="false" customHeight="false" outlineLevel="0" collapsed="false">
      <c r="A3387" s="0" t="n">
        <v>2</v>
      </c>
      <c r="B3387" s="0" t="s">
        <v>4516</v>
      </c>
      <c r="C3387" s="0" t="n">
        <f aca="false">IF(D3387=D3386,C3386,C3386+1)</f>
        <v>48</v>
      </c>
      <c r="D3387" s="6" t="s">
        <v>3394</v>
      </c>
      <c r="E3387" s="0" t="n">
        <f aca="false">IF(F3387=F3386,E3386,E3386+1)</f>
        <v>350</v>
      </c>
      <c r="F3387" s="6" t="s">
        <v>4855</v>
      </c>
      <c r="G3387" s="0" t="n">
        <v>3386</v>
      </c>
      <c r="H3387" s="6" t="s">
        <v>2588</v>
      </c>
    </row>
    <row r="3388" customFormat="false" ht="15" hidden="false" customHeight="false" outlineLevel="0" collapsed="false">
      <c r="A3388" s="0" t="n">
        <v>2</v>
      </c>
      <c r="B3388" s="0" t="s">
        <v>4516</v>
      </c>
      <c r="C3388" s="0" t="n">
        <f aca="false">IF(D3388=D3387,C3387,C3387+1)</f>
        <v>48</v>
      </c>
      <c r="D3388" s="6" t="s">
        <v>3394</v>
      </c>
      <c r="E3388" s="0" t="n">
        <f aca="false">IF(F3388=F3387,E3387,E3387+1)</f>
        <v>350</v>
      </c>
      <c r="F3388" s="6" t="s">
        <v>4855</v>
      </c>
      <c r="G3388" s="5" t="n">
        <v>3387</v>
      </c>
      <c r="H3388" s="6" t="s">
        <v>675</v>
      </c>
    </row>
    <row r="3389" customFormat="false" ht="15" hidden="false" customHeight="false" outlineLevel="0" collapsed="false">
      <c r="A3389" s="0" t="n">
        <v>2</v>
      </c>
      <c r="B3389" s="0" t="s">
        <v>4516</v>
      </c>
      <c r="C3389" s="0" t="n">
        <f aca="false">IF(D3389=D3388,C3388,C3388+1)</f>
        <v>48</v>
      </c>
      <c r="D3389" s="6" t="s">
        <v>3394</v>
      </c>
      <c r="E3389" s="0" t="n">
        <f aca="false">IF(F3389=F3388,E3388,E3388+1)</f>
        <v>350</v>
      </c>
      <c r="F3389" s="6" t="s">
        <v>4855</v>
      </c>
      <c r="G3389" s="0" t="n">
        <v>3388</v>
      </c>
      <c r="H3389" s="6" t="s">
        <v>3438</v>
      </c>
    </row>
    <row r="3390" customFormat="false" ht="15" hidden="false" customHeight="false" outlineLevel="0" collapsed="false">
      <c r="A3390" s="0" t="n">
        <v>2</v>
      </c>
      <c r="B3390" s="0" t="s">
        <v>4516</v>
      </c>
      <c r="C3390" s="0" t="n">
        <f aca="false">IF(D3390=D3389,C3389,C3389+1)</f>
        <v>48</v>
      </c>
      <c r="D3390" s="6" t="s">
        <v>3394</v>
      </c>
      <c r="E3390" s="0" t="n">
        <f aca="false">IF(F3390=F3389,E3389,E3389+1)</f>
        <v>350</v>
      </c>
      <c r="F3390" s="6" t="s">
        <v>4855</v>
      </c>
      <c r="G3390" s="5" t="n">
        <v>3389</v>
      </c>
      <c r="H3390" s="6" t="s">
        <v>3439</v>
      </c>
    </row>
    <row r="3391" customFormat="false" ht="15" hidden="false" customHeight="false" outlineLevel="0" collapsed="false">
      <c r="A3391" s="0" t="n">
        <v>2</v>
      </c>
      <c r="B3391" s="0" t="s">
        <v>4516</v>
      </c>
      <c r="C3391" s="0" t="n">
        <f aca="false">IF(D3391=D3390,C3390,C3390+1)</f>
        <v>48</v>
      </c>
      <c r="D3391" s="6" t="s">
        <v>3394</v>
      </c>
      <c r="E3391" s="0" t="n">
        <f aca="false">IF(F3391=F3390,E3390,E3390+1)</f>
        <v>350</v>
      </c>
      <c r="F3391" s="6" t="s">
        <v>4855</v>
      </c>
      <c r="G3391" s="0" t="n">
        <v>3390</v>
      </c>
      <c r="H3391" s="6" t="s">
        <v>556</v>
      </c>
    </row>
    <row r="3392" customFormat="false" ht="15" hidden="false" customHeight="false" outlineLevel="0" collapsed="false">
      <c r="A3392" s="0" t="n">
        <v>2</v>
      </c>
      <c r="B3392" s="0" t="s">
        <v>4516</v>
      </c>
      <c r="C3392" s="0" t="n">
        <f aca="false">IF(D3392=D3391,C3391,C3391+1)</f>
        <v>48</v>
      </c>
      <c r="D3392" s="6" t="s">
        <v>3394</v>
      </c>
      <c r="E3392" s="0" t="n">
        <f aca="false">IF(F3392=F3391,E3391,E3391+1)</f>
        <v>350</v>
      </c>
      <c r="F3392" s="6" t="s">
        <v>4855</v>
      </c>
      <c r="G3392" s="5" t="n">
        <v>3391</v>
      </c>
      <c r="H3392" s="6" t="s">
        <v>1849</v>
      </c>
    </row>
    <row r="3393" customFormat="false" ht="15" hidden="false" customHeight="false" outlineLevel="0" collapsed="false">
      <c r="A3393" s="0" t="n">
        <v>2</v>
      </c>
      <c r="B3393" s="0" t="s">
        <v>4516</v>
      </c>
      <c r="C3393" s="0" t="n">
        <f aca="false">IF(D3393=D3392,C3392,C3392+1)</f>
        <v>48</v>
      </c>
      <c r="D3393" s="6" t="s">
        <v>3394</v>
      </c>
      <c r="E3393" s="0" t="n">
        <f aca="false">IF(F3393=F3392,E3392,E3392+1)</f>
        <v>351</v>
      </c>
      <c r="F3393" s="6" t="s">
        <v>4856</v>
      </c>
      <c r="G3393" s="0" t="n">
        <v>3392</v>
      </c>
      <c r="H3393" s="6" t="s">
        <v>3441</v>
      </c>
    </row>
    <row r="3394" customFormat="false" ht="15" hidden="false" customHeight="false" outlineLevel="0" collapsed="false">
      <c r="A3394" s="0" t="n">
        <v>2</v>
      </c>
      <c r="B3394" s="0" t="s">
        <v>4516</v>
      </c>
      <c r="C3394" s="0" t="n">
        <f aca="false">IF(D3394=D3393,C3393,C3393+1)</f>
        <v>48</v>
      </c>
      <c r="D3394" s="6" t="s">
        <v>3394</v>
      </c>
      <c r="E3394" s="0" t="n">
        <f aca="false">IF(F3394=F3393,E3393,E3393+1)</f>
        <v>351</v>
      </c>
      <c r="F3394" s="6" t="s">
        <v>4856</v>
      </c>
      <c r="G3394" s="5" t="n">
        <v>3393</v>
      </c>
      <c r="H3394" s="6" t="s">
        <v>3442</v>
      </c>
    </row>
    <row r="3395" customFormat="false" ht="15" hidden="false" customHeight="false" outlineLevel="0" collapsed="false">
      <c r="A3395" s="0" t="n">
        <v>2</v>
      </c>
      <c r="B3395" s="0" t="s">
        <v>4516</v>
      </c>
      <c r="C3395" s="0" t="n">
        <f aca="false">IF(D3395=D3394,C3394,C3394+1)</f>
        <v>48</v>
      </c>
      <c r="D3395" s="6" t="s">
        <v>3394</v>
      </c>
      <c r="E3395" s="0" t="n">
        <f aca="false">IF(F3395=F3394,E3394,E3394+1)</f>
        <v>351</v>
      </c>
      <c r="F3395" s="6" t="s">
        <v>4856</v>
      </c>
      <c r="G3395" s="0" t="n">
        <v>3394</v>
      </c>
      <c r="H3395" s="6" t="s">
        <v>3443</v>
      </c>
    </row>
    <row r="3396" customFormat="false" ht="15" hidden="false" customHeight="false" outlineLevel="0" collapsed="false">
      <c r="A3396" s="0" t="n">
        <v>2</v>
      </c>
      <c r="B3396" s="0" t="s">
        <v>4516</v>
      </c>
      <c r="C3396" s="0" t="n">
        <f aca="false">IF(D3396=D3395,C3395,C3395+1)</f>
        <v>48</v>
      </c>
      <c r="D3396" s="6" t="s">
        <v>3394</v>
      </c>
      <c r="E3396" s="0" t="n">
        <f aca="false">IF(F3396=F3395,E3395,E3395+1)</f>
        <v>351</v>
      </c>
      <c r="F3396" s="6" t="s">
        <v>4856</v>
      </c>
      <c r="G3396" s="5" t="n">
        <v>3395</v>
      </c>
      <c r="H3396" s="6" t="s">
        <v>3444</v>
      </c>
    </row>
    <row r="3397" customFormat="false" ht="15" hidden="false" customHeight="false" outlineLevel="0" collapsed="false">
      <c r="A3397" s="0" t="n">
        <v>2</v>
      </c>
      <c r="B3397" s="0" t="s">
        <v>4516</v>
      </c>
      <c r="C3397" s="0" t="n">
        <f aca="false">IF(D3397=D3396,C3396,C3396+1)</f>
        <v>48</v>
      </c>
      <c r="D3397" s="6" t="s">
        <v>3394</v>
      </c>
      <c r="E3397" s="0" t="n">
        <f aca="false">IF(F3397=F3396,E3396,E3396+1)</f>
        <v>351</v>
      </c>
      <c r="F3397" s="6" t="s">
        <v>4856</v>
      </c>
      <c r="G3397" s="0" t="n">
        <v>3396</v>
      </c>
      <c r="H3397" s="6" t="s">
        <v>3445</v>
      </c>
    </row>
    <row r="3398" customFormat="false" ht="15" hidden="false" customHeight="false" outlineLevel="0" collapsed="false">
      <c r="A3398" s="0" t="n">
        <v>2</v>
      </c>
      <c r="B3398" s="0" t="s">
        <v>4516</v>
      </c>
      <c r="C3398" s="0" t="n">
        <f aca="false">IF(D3398=D3397,C3397,C3397+1)</f>
        <v>48</v>
      </c>
      <c r="D3398" s="6" t="s">
        <v>3394</v>
      </c>
      <c r="E3398" s="0" t="n">
        <f aca="false">IF(F3398=F3397,E3397,E3397+1)</f>
        <v>351</v>
      </c>
      <c r="F3398" s="6" t="s">
        <v>4856</v>
      </c>
      <c r="G3398" s="5" t="n">
        <v>3397</v>
      </c>
      <c r="H3398" s="6" t="s">
        <v>864</v>
      </c>
    </row>
    <row r="3399" customFormat="false" ht="15" hidden="false" customHeight="false" outlineLevel="0" collapsed="false">
      <c r="A3399" s="0" t="n">
        <v>2</v>
      </c>
      <c r="B3399" s="0" t="s">
        <v>4516</v>
      </c>
      <c r="C3399" s="0" t="n">
        <f aca="false">IF(D3399=D3398,C3398,C3398+1)</f>
        <v>48</v>
      </c>
      <c r="D3399" s="6" t="s">
        <v>3394</v>
      </c>
      <c r="E3399" s="0" t="n">
        <f aca="false">IF(F3399=F3398,E3398,E3398+1)</f>
        <v>351</v>
      </c>
      <c r="F3399" s="6" t="s">
        <v>4856</v>
      </c>
      <c r="G3399" s="0" t="n">
        <v>3398</v>
      </c>
      <c r="H3399" s="6" t="s">
        <v>784</v>
      </c>
    </row>
    <row r="3400" customFormat="false" ht="15" hidden="false" customHeight="false" outlineLevel="0" collapsed="false">
      <c r="A3400" s="0" t="n">
        <v>2</v>
      </c>
      <c r="B3400" s="0" t="s">
        <v>4516</v>
      </c>
      <c r="C3400" s="0" t="n">
        <f aca="false">IF(D3400=D3399,C3399,C3399+1)</f>
        <v>48</v>
      </c>
      <c r="D3400" s="6" t="s">
        <v>3394</v>
      </c>
      <c r="E3400" s="0" t="n">
        <f aca="false">IF(F3400=F3399,E3399,E3399+1)</f>
        <v>351</v>
      </c>
      <c r="F3400" s="6" t="s">
        <v>4856</v>
      </c>
      <c r="G3400" s="5" t="n">
        <v>3399</v>
      </c>
      <c r="H3400" s="6" t="s">
        <v>3446</v>
      </c>
    </row>
    <row r="3401" customFormat="false" ht="15" hidden="false" customHeight="false" outlineLevel="0" collapsed="false">
      <c r="A3401" s="0" t="n">
        <v>2</v>
      </c>
      <c r="B3401" s="0" t="s">
        <v>4516</v>
      </c>
      <c r="C3401" s="0" t="n">
        <f aca="false">IF(D3401=D3400,C3400,C3400+1)</f>
        <v>48</v>
      </c>
      <c r="D3401" s="6" t="s">
        <v>3394</v>
      </c>
      <c r="E3401" s="0" t="n">
        <f aca="false">IF(F3401=F3400,E3400,E3400+1)</f>
        <v>352</v>
      </c>
      <c r="F3401" s="6" t="s">
        <v>4857</v>
      </c>
      <c r="G3401" s="0" t="n">
        <v>3400</v>
      </c>
      <c r="H3401" s="6" t="s">
        <v>418</v>
      </c>
    </row>
    <row r="3402" customFormat="false" ht="15" hidden="false" customHeight="false" outlineLevel="0" collapsed="false">
      <c r="A3402" s="0" t="n">
        <v>2</v>
      </c>
      <c r="B3402" s="0" t="s">
        <v>4516</v>
      </c>
      <c r="C3402" s="0" t="n">
        <f aca="false">IF(D3402=D3401,C3401,C3401+1)</f>
        <v>48</v>
      </c>
      <c r="D3402" s="6" t="s">
        <v>3394</v>
      </c>
      <c r="E3402" s="0" t="n">
        <f aca="false">IF(F3402=F3401,E3401,E3401+1)</f>
        <v>352</v>
      </c>
      <c r="F3402" s="6" t="s">
        <v>4857</v>
      </c>
      <c r="G3402" s="5" t="n">
        <v>3401</v>
      </c>
      <c r="H3402" s="6" t="s">
        <v>3448</v>
      </c>
    </row>
    <row r="3403" customFormat="false" ht="15" hidden="false" customHeight="false" outlineLevel="0" collapsed="false">
      <c r="A3403" s="0" t="n">
        <v>2</v>
      </c>
      <c r="B3403" s="0" t="s">
        <v>4516</v>
      </c>
      <c r="C3403" s="0" t="n">
        <f aca="false">IF(D3403=D3402,C3402,C3402+1)</f>
        <v>48</v>
      </c>
      <c r="D3403" s="6" t="s">
        <v>3394</v>
      </c>
      <c r="E3403" s="0" t="n">
        <f aca="false">IF(F3403=F3402,E3402,E3402+1)</f>
        <v>352</v>
      </c>
      <c r="F3403" s="6" t="s">
        <v>4857</v>
      </c>
      <c r="G3403" s="0" t="n">
        <v>3402</v>
      </c>
      <c r="H3403" s="6" t="s">
        <v>3449</v>
      </c>
    </row>
    <row r="3404" customFormat="false" ht="15" hidden="false" customHeight="false" outlineLevel="0" collapsed="false">
      <c r="A3404" s="0" t="n">
        <v>2</v>
      </c>
      <c r="B3404" s="0" t="s">
        <v>4516</v>
      </c>
      <c r="C3404" s="0" t="n">
        <f aca="false">IF(D3404=D3403,C3403,C3403+1)</f>
        <v>48</v>
      </c>
      <c r="D3404" s="6" t="s">
        <v>3394</v>
      </c>
      <c r="E3404" s="0" t="n">
        <f aca="false">IF(F3404=F3403,E3403,E3403+1)</f>
        <v>352</v>
      </c>
      <c r="F3404" s="6" t="s">
        <v>4857</v>
      </c>
      <c r="G3404" s="5" t="n">
        <v>3403</v>
      </c>
      <c r="H3404" s="6" t="s">
        <v>3450</v>
      </c>
    </row>
    <row r="3405" customFormat="false" ht="15" hidden="false" customHeight="false" outlineLevel="0" collapsed="false">
      <c r="A3405" s="0" t="n">
        <v>2</v>
      </c>
      <c r="B3405" s="0" t="s">
        <v>4516</v>
      </c>
      <c r="C3405" s="0" t="n">
        <f aca="false">IF(D3405=D3404,C3404,C3404+1)</f>
        <v>48</v>
      </c>
      <c r="D3405" s="6" t="s">
        <v>3394</v>
      </c>
      <c r="E3405" s="0" t="n">
        <f aca="false">IF(F3405=F3404,E3404,E3404+1)</f>
        <v>352</v>
      </c>
      <c r="F3405" s="6" t="s">
        <v>4857</v>
      </c>
      <c r="G3405" s="0" t="n">
        <v>3404</v>
      </c>
      <c r="H3405" s="6" t="s">
        <v>3451</v>
      </c>
    </row>
    <row r="3406" customFormat="false" ht="15" hidden="false" customHeight="false" outlineLevel="0" collapsed="false">
      <c r="A3406" s="0" t="n">
        <v>2</v>
      </c>
      <c r="B3406" s="0" t="s">
        <v>4516</v>
      </c>
      <c r="C3406" s="0" t="n">
        <f aca="false">IF(D3406=D3405,C3405,C3405+1)</f>
        <v>48</v>
      </c>
      <c r="D3406" s="6" t="s">
        <v>3394</v>
      </c>
      <c r="E3406" s="0" t="n">
        <f aca="false">IF(F3406=F3405,E3405,E3405+1)</f>
        <v>352</v>
      </c>
      <c r="F3406" s="6" t="s">
        <v>4857</v>
      </c>
      <c r="G3406" s="5" t="n">
        <v>3405</v>
      </c>
      <c r="H3406" s="6" t="s">
        <v>456</v>
      </c>
    </row>
    <row r="3407" customFormat="false" ht="15" hidden="false" customHeight="false" outlineLevel="0" collapsed="false">
      <c r="A3407" s="0" t="n">
        <v>2</v>
      </c>
      <c r="B3407" s="0" t="s">
        <v>4516</v>
      </c>
      <c r="C3407" s="0" t="n">
        <f aca="false">IF(D3407=D3406,C3406,C3406+1)</f>
        <v>48</v>
      </c>
      <c r="D3407" s="6" t="s">
        <v>3394</v>
      </c>
      <c r="E3407" s="0" t="n">
        <f aca="false">IF(F3407=F3406,E3406,E3406+1)</f>
        <v>352</v>
      </c>
      <c r="F3407" s="6" t="s">
        <v>4857</v>
      </c>
      <c r="G3407" s="0" t="n">
        <v>3406</v>
      </c>
      <c r="H3407" s="6" t="s">
        <v>3452</v>
      </c>
    </row>
    <row r="3408" customFormat="false" ht="15" hidden="false" customHeight="false" outlineLevel="0" collapsed="false">
      <c r="A3408" s="0" t="n">
        <v>2</v>
      </c>
      <c r="B3408" s="0" t="s">
        <v>4516</v>
      </c>
      <c r="C3408" s="0" t="n">
        <f aca="false">IF(D3408=D3407,C3407,C3407+1)</f>
        <v>48</v>
      </c>
      <c r="D3408" s="6" t="s">
        <v>3394</v>
      </c>
      <c r="E3408" s="0" t="n">
        <f aca="false">IF(F3408=F3407,E3407,E3407+1)</f>
        <v>352</v>
      </c>
      <c r="F3408" s="6" t="s">
        <v>4857</v>
      </c>
      <c r="G3408" s="5" t="n">
        <v>3407</v>
      </c>
      <c r="H3408" s="6" t="s">
        <v>3453</v>
      </c>
    </row>
    <row r="3409" customFormat="false" ht="15" hidden="false" customHeight="false" outlineLevel="0" collapsed="false">
      <c r="A3409" s="0" t="n">
        <v>2</v>
      </c>
      <c r="B3409" s="0" t="s">
        <v>4516</v>
      </c>
      <c r="C3409" s="0" t="n">
        <f aca="false">IF(D3409=D3408,C3408,C3408+1)</f>
        <v>48</v>
      </c>
      <c r="D3409" s="6" t="s">
        <v>3394</v>
      </c>
      <c r="E3409" s="0" t="n">
        <f aca="false">IF(F3409=F3408,E3408,E3408+1)</f>
        <v>352</v>
      </c>
      <c r="F3409" s="6" t="s">
        <v>4857</v>
      </c>
      <c r="G3409" s="0" t="n">
        <v>3408</v>
      </c>
      <c r="H3409" s="6" t="s">
        <v>3454</v>
      </c>
    </row>
    <row r="3410" customFormat="false" ht="15" hidden="false" customHeight="false" outlineLevel="0" collapsed="false">
      <c r="A3410" s="0" t="n">
        <v>2</v>
      </c>
      <c r="B3410" s="0" t="s">
        <v>4516</v>
      </c>
      <c r="C3410" s="0" t="n">
        <f aca="false">IF(D3410=D3409,C3409,C3409+1)</f>
        <v>48</v>
      </c>
      <c r="D3410" s="6" t="s">
        <v>3394</v>
      </c>
      <c r="E3410" s="0" t="n">
        <f aca="false">IF(F3410=F3409,E3409,E3409+1)</f>
        <v>352</v>
      </c>
      <c r="F3410" s="6" t="s">
        <v>4857</v>
      </c>
      <c r="G3410" s="5" t="n">
        <v>3409</v>
      </c>
      <c r="H3410" s="6" t="s">
        <v>3455</v>
      </c>
    </row>
    <row r="3411" customFormat="false" ht="15" hidden="false" customHeight="false" outlineLevel="0" collapsed="false">
      <c r="A3411" s="0" t="n">
        <v>2</v>
      </c>
      <c r="B3411" s="0" t="s">
        <v>4516</v>
      </c>
      <c r="C3411" s="0" t="n">
        <f aca="false">IF(D3411=D3410,C3410,C3410+1)</f>
        <v>48</v>
      </c>
      <c r="D3411" s="6" t="s">
        <v>3394</v>
      </c>
      <c r="E3411" s="0" t="n">
        <f aca="false">IF(F3411=F3410,E3410,E3410+1)</f>
        <v>353</v>
      </c>
      <c r="F3411" s="6" t="s">
        <v>4858</v>
      </c>
      <c r="G3411" s="0" t="n">
        <v>3410</v>
      </c>
      <c r="H3411" s="6" t="s">
        <v>3457</v>
      </c>
    </row>
    <row r="3412" customFormat="false" ht="15" hidden="false" customHeight="false" outlineLevel="0" collapsed="false">
      <c r="A3412" s="0" t="n">
        <v>2</v>
      </c>
      <c r="B3412" s="0" t="s">
        <v>4516</v>
      </c>
      <c r="C3412" s="0" t="n">
        <f aca="false">IF(D3412=D3411,C3411,C3411+1)</f>
        <v>48</v>
      </c>
      <c r="D3412" s="6" t="s">
        <v>3394</v>
      </c>
      <c r="E3412" s="0" t="n">
        <f aca="false">IF(F3412=F3411,E3411,E3411+1)</f>
        <v>353</v>
      </c>
      <c r="F3412" s="6" t="s">
        <v>4858</v>
      </c>
      <c r="G3412" s="5" t="n">
        <v>3411</v>
      </c>
      <c r="H3412" s="6" t="s">
        <v>3458</v>
      </c>
    </row>
    <row r="3413" customFormat="false" ht="15" hidden="false" customHeight="false" outlineLevel="0" collapsed="false">
      <c r="A3413" s="0" t="n">
        <v>2</v>
      </c>
      <c r="B3413" s="0" t="s">
        <v>4516</v>
      </c>
      <c r="C3413" s="0" t="n">
        <f aca="false">IF(D3413=D3412,C3412,C3412+1)</f>
        <v>48</v>
      </c>
      <c r="D3413" s="6" t="s">
        <v>3394</v>
      </c>
      <c r="E3413" s="0" t="n">
        <f aca="false">IF(F3413=F3412,E3412,E3412+1)</f>
        <v>353</v>
      </c>
      <c r="F3413" s="6" t="s">
        <v>4858</v>
      </c>
      <c r="G3413" s="0" t="n">
        <v>3412</v>
      </c>
      <c r="H3413" s="6" t="s">
        <v>3459</v>
      </c>
    </row>
    <row r="3414" customFormat="false" ht="15" hidden="false" customHeight="false" outlineLevel="0" collapsed="false">
      <c r="A3414" s="0" t="n">
        <v>2</v>
      </c>
      <c r="B3414" s="0" t="s">
        <v>4516</v>
      </c>
      <c r="C3414" s="0" t="n">
        <f aca="false">IF(D3414=D3413,C3413,C3413+1)</f>
        <v>48</v>
      </c>
      <c r="D3414" s="6" t="s">
        <v>3394</v>
      </c>
      <c r="E3414" s="0" t="n">
        <f aca="false">IF(F3414=F3413,E3413,E3413+1)</f>
        <v>353</v>
      </c>
      <c r="F3414" s="6" t="s">
        <v>4858</v>
      </c>
      <c r="G3414" s="5" t="n">
        <v>3413</v>
      </c>
      <c r="H3414" s="6" t="s">
        <v>1700</v>
      </c>
    </row>
    <row r="3415" customFormat="false" ht="15" hidden="false" customHeight="false" outlineLevel="0" collapsed="false">
      <c r="A3415" s="0" t="n">
        <v>2</v>
      </c>
      <c r="B3415" s="0" t="s">
        <v>4516</v>
      </c>
      <c r="C3415" s="0" t="n">
        <f aca="false">IF(D3415=D3414,C3414,C3414+1)</f>
        <v>48</v>
      </c>
      <c r="D3415" s="6" t="s">
        <v>3394</v>
      </c>
      <c r="E3415" s="0" t="n">
        <f aca="false">IF(F3415=F3414,E3414,E3414+1)</f>
        <v>353</v>
      </c>
      <c r="F3415" s="6" t="s">
        <v>4858</v>
      </c>
      <c r="G3415" s="0" t="n">
        <v>3414</v>
      </c>
      <c r="H3415" s="6" t="s">
        <v>3460</v>
      </c>
    </row>
    <row r="3416" customFormat="false" ht="15" hidden="false" customHeight="false" outlineLevel="0" collapsed="false">
      <c r="A3416" s="0" t="n">
        <v>2</v>
      </c>
      <c r="B3416" s="0" t="s">
        <v>4516</v>
      </c>
      <c r="C3416" s="0" t="n">
        <f aca="false">IF(D3416=D3415,C3415,C3415+1)</f>
        <v>48</v>
      </c>
      <c r="D3416" s="6" t="s">
        <v>3394</v>
      </c>
      <c r="E3416" s="0" t="n">
        <f aca="false">IF(F3416=F3415,E3415,E3415+1)</f>
        <v>353</v>
      </c>
      <c r="F3416" s="6" t="s">
        <v>4858</v>
      </c>
      <c r="G3416" s="5" t="n">
        <v>3415</v>
      </c>
      <c r="H3416" s="6" t="s">
        <v>3461</v>
      </c>
    </row>
    <row r="3417" customFormat="false" ht="15" hidden="false" customHeight="false" outlineLevel="0" collapsed="false">
      <c r="A3417" s="0" t="n">
        <v>2</v>
      </c>
      <c r="B3417" s="0" t="s">
        <v>4516</v>
      </c>
      <c r="C3417" s="0" t="n">
        <f aca="false">IF(D3417=D3416,C3416,C3416+1)</f>
        <v>48</v>
      </c>
      <c r="D3417" s="6" t="s">
        <v>3394</v>
      </c>
      <c r="E3417" s="0" t="n">
        <f aca="false">IF(F3417=F3416,E3416,E3416+1)</f>
        <v>353</v>
      </c>
      <c r="F3417" s="6" t="s">
        <v>4858</v>
      </c>
      <c r="G3417" s="0" t="n">
        <v>3416</v>
      </c>
      <c r="H3417" s="6" t="s">
        <v>3462</v>
      </c>
    </row>
    <row r="3418" customFormat="false" ht="15" hidden="false" customHeight="false" outlineLevel="0" collapsed="false">
      <c r="A3418" s="0" t="n">
        <v>2</v>
      </c>
      <c r="B3418" s="0" t="s">
        <v>4516</v>
      </c>
      <c r="C3418" s="0" t="n">
        <f aca="false">IF(D3418=D3417,C3417,C3417+1)</f>
        <v>48</v>
      </c>
      <c r="D3418" s="6" t="s">
        <v>3394</v>
      </c>
      <c r="E3418" s="0" t="n">
        <f aca="false">IF(F3418=F3417,E3417,E3417+1)</f>
        <v>353</v>
      </c>
      <c r="F3418" s="6" t="s">
        <v>4858</v>
      </c>
      <c r="G3418" s="5" t="n">
        <v>3417</v>
      </c>
      <c r="H3418" s="6" t="s">
        <v>1429</v>
      </c>
    </row>
    <row r="3419" customFormat="false" ht="15" hidden="false" customHeight="false" outlineLevel="0" collapsed="false">
      <c r="A3419" s="0" t="n">
        <v>2</v>
      </c>
      <c r="B3419" s="0" t="s">
        <v>4516</v>
      </c>
      <c r="C3419" s="0" t="n">
        <f aca="false">IF(D3419=D3418,C3418,C3418+1)</f>
        <v>48</v>
      </c>
      <c r="D3419" s="6" t="s">
        <v>3394</v>
      </c>
      <c r="E3419" s="0" t="n">
        <f aca="false">IF(F3419=F3418,E3418,E3418+1)</f>
        <v>353</v>
      </c>
      <c r="F3419" s="6" t="s">
        <v>4858</v>
      </c>
      <c r="G3419" s="0" t="n">
        <v>3418</v>
      </c>
      <c r="H3419" s="6" t="s">
        <v>3463</v>
      </c>
    </row>
    <row r="3420" customFormat="false" ht="15" hidden="false" customHeight="true" outlineLevel="0" collapsed="false">
      <c r="A3420" s="0" t="n">
        <v>5</v>
      </c>
      <c r="B3420" s="0" t="s">
        <v>3733</v>
      </c>
      <c r="C3420" s="0" t="n">
        <f aca="false">IF(D3420=D3419,C3419,C3419+1)</f>
        <v>49</v>
      </c>
      <c r="D3420" s="6" t="s">
        <v>3464</v>
      </c>
      <c r="E3420" s="0" t="n">
        <f aca="false">IF(F3420=F3419,E3419,E3419+1)</f>
        <v>354</v>
      </c>
      <c r="F3420" s="6" t="s">
        <v>4859</v>
      </c>
      <c r="G3420" s="5" t="n">
        <v>3419</v>
      </c>
      <c r="H3420" s="6" t="s">
        <v>3466</v>
      </c>
    </row>
    <row r="3421" customFormat="false" ht="15" hidden="false" customHeight="true" outlineLevel="0" collapsed="false">
      <c r="A3421" s="0" t="n">
        <v>5</v>
      </c>
      <c r="B3421" s="0" t="s">
        <v>3733</v>
      </c>
      <c r="C3421" s="0" t="n">
        <f aca="false">IF(D3421=D3420,C3420,C3420+1)</f>
        <v>49</v>
      </c>
      <c r="D3421" s="6" t="s">
        <v>3464</v>
      </c>
      <c r="E3421" s="0" t="n">
        <f aca="false">IF(F3421=F3420,E3420,E3420+1)</f>
        <v>354</v>
      </c>
      <c r="F3421" s="6" t="s">
        <v>4859</v>
      </c>
      <c r="G3421" s="0" t="n">
        <v>3420</v>
      </c>
      <c r="H3421" s="6" t="s">
        <v>3467</v>
      </c>
    </row>
    <row r="3422" customFormat="false" ht="15" hidden="false" customHeight="true" outlineLevel="0" collapsed="false">
      <c r="A3422" s="0" t="n">
        <v>5</v>
      </c>
      <c r="B3422" s="0" t="s">
        <v>3733</v>
      </c>
      <c r="C3422" s="0" t="n">
        <f aca="false">IF(D3422=D3421,C3421,C3421+1)</f>
        <v>49</v>
      </c>
      <c r="D3422" s="6" t="s">
        <v>3464</v>
      </c>
      <c r="E3422" s="0" t="n">
        <f aca="false">IF(F3422=F3421,E3421,E3421+1)</f>
        <v>354</v>
      </c>
      <c r="F3422" s="6" t="s">
        <v>4859</v>
      </c>
      <c r="G3422" s="5" t="n">
        <v>3421</v>
      </c>
      <c r="H3422" s="6" t="s">
        <v>3468</v>
      </c>
    </row>
    <row r="3423" customFormat="false" ht="15" hidden="false" customHeight="true" outlineLevel="0" collapsed="false">
      <c r="A3423" s="0" t="n">
        <v>5</v>
      </c>
      <c r="B3423" s="0" t="s">
        <v>3733</v>
      </c>
      <c r="C3423" s="0" t="n">
        <f aca="false">IF(D3423=D3422,C3422,C3422+1)</f>
        <v>49</v>
      </c>
      <c r="D3423" s="6" t="s">
        <v>3464</v>
      </c>
      <c r="E3423" s="0" t="n">
        <f aca="false">IF(F3423=F3422,E3422,E3422+1)</f>
        <v>354</v>
      </c>
      <c r="F3423" s="6" t="s">
        <v>4859</v>
      </c>
      <c r="G3423" s="0" t="n">
        <v>3422</v>
      </c>
      <c r="H3423" s="6" t="s">
        <v>1621</v>
      </c>
    </row>
    <row r="3424" customFormat="false" ht="15" hidden="false" customHeight="true" outlineLevel="0" collapsed="false">
      <c r="A3424" s="0" t="n">
        <v>5</v>
      </c>
      <c r="B3424" s="0" t="s">
        <v>3733</v>
      </c>
      <c r="C3424" s="0" t="n">
        <f aca="false">IF(D3424=D3423,C3423,C3423+1)</f>
        <v>49</v>
      </c>
      <c r="D3424" s="6" t="s">
        <v>3464</v>
      </c>
      <c r="E3424" s="0" t="n">
        <f aca="false">IF(F3424=F3423,E3423,E3423+1)</f>
        <v>354</v>
      </c>
      <c r="F3424" s="6" t="s">
        <v>4859</v>
      </c>
      <c r="G3424" s="5" t="n">
        <v>3423</v>
      </c>
      <c r="H3424" s="6" t="s">
        <v>3469</v>
      </c>
    </row>
    <row r="3425" customFormat="false" ht="15" hidden="false" customHeight="true" outlineLevel="0" collapsed="false">
      <c r="A3425" s="0" t="n">
        <v>5</v>
      </c>
      <c r="B3425" s="0" t="s">
        <v>3733</v>
      </c>
      <c r="C3425" s="0" t="n">
        <f aca="false">IF(D3425=D3424,C3424,C3424+1)</f>
        <v>49</v>
      </c>
      <c r="D3425" s="6" t="s">
        <v>3464</v>
      </c>
      <c r="E3425" s="0" t="n">
        <f aca="false">IF(F3425=F3424,E3424,E3424+1)</f>
        <v>354</v>
      </c>
      <c r="F3425" s="6" t="s">
        <v>4859</v>
      </c>
      <c r="G3425" s="0" t="n">
        <v>3424</v>
      </c>
      <c r="H3425" s="6" t="s">
        <v>4860</v>
      </c>
    </row>
    <row r="3426" customFormat="false" ht="15" hidden="false" customHeight="true" outlineLevel="0" collapsed="false">
      <c r="A3426" s="0" t="n">
        <v>5</v>
      </c>
      <c r="B3426" s="0" t="s">
        <v>3733</v>
      </c>
      <c r="C3426" s="0" t="n">
        <f aca="false">IF(D3426=D3425,C3425,C3425+1)</f>
        <v>49</v>
      </c>
      <c r="D3426" s="6" t="s">
        <v>3464</v>
      </c>
      <c r="E3426" s="0" t="n">
        <f aca="false">IF(F3426=F3425,E3425,E3425+1)</f>
        <v>354</v>
      </c>
      <c r="F3426" s="6" t="s">
        <v>4859</v>
      </c>
      <c r="G3426" s="5" t="n">
        <v>3425</v>
      </c>
      <c r="H3426" s="6" t="s">
        <v>3471</v>
      </c>
    </row>
    <row r="3427" customFormat="false" ht="15" hidden="false" customHeight="true" outlineLevel="0" collapsed="false">
      <c r="A3427" s="0" t="n">
        <v>5</v>
      </c>
      <c r="B3427" s="0" t="s">
        <v>3733</v>
      </c>
      <c r="C3427" s="0" t="n">
        <f aca="false">IF(D3427=D3426,C3426,C3426+1)</f>
        <v>49</v>
      </c>
      <c r="D3427" s="6" t="s">
        <v>3464</v>
      </c>
      <c r="E3427" s="0" t="n">
        <f aca="false">IF(F3427=F3426,E3426,E3426+1)</f>
        <v>354</v>
      </c>
      <c r="F3427" s="6" t="s">
        <v>4859</v>
      </c>
      <c r="G3427" s="0" t="n">
        <v>3426</v>
      </c>
      <c r="H3427" s="6" t="s">
        <v>3472</v>
      </c>
    </row>
    <row r="3428" customFormat="false" ht="15" hidden="false" customHeight="true" outlineLevel="0" collapsed="false">
      <c r="A3428" s="0" t="n">
        <v>5</v>
      </c>
      <c r="B3428" s="0" t="s">
        <v>3733</v>
      </c>
      <c r="C3428" s="0" t="n">
        <f aca="false">IF(D3428=D3427,C3427,C3427+1)</f>
        <v>49</v>
      </c>
      <c r="D3428" s="6" t="s">
        <v>3464</v>
      </c>
      <c r="E3428" s="0" t="n">
        <f aca="false">IF(F3428=F3427,E3427,E3427+1)</f>
        <v>354</v>
      </c>
      <c r="F3428" s="6" t="s">
        <v>4859</v>
      </c>
      <c r="G3428" s="5" t="n">
        <v>3427</v>
      </c>
      <c r="H3428" s="6" t="s">
        <v>3473</v>
      </c>
    </row>
    <row r="3429" customFormat="false" ht="15" hidden="false" customHeight="true" outlineLevel="0" collapsed="false">
      <c r="A3429" s="0" t="n">
        <v>5</v>
      </c>
      <c r="B3429" s="0" t="s">
        <v>3733</v>
      </c>
      <c r="C3429" s="0" t="n">
        <f aca="false">IF(D3429=D3428,C3428,C3428+1)</f>
        <v>49</v>
      </c>
      <c r="D3429" s="6" t="s">
        <v>3464</v>
      </c>
      <c r="E3429" s="0" t="n">
        <f aca="false">IF(F3429=F3428,E3428,E3428+1)</f>
        <v>354</v>
      </c>
      <c r="F3429" s="6" t="s">
        <v>4859</v>
      </c>
      <c r="G3429" s="0" t="n">
        <v>3428</v>
      </c>
      <c r="H3429" s="6" t="s">
        <v>3474</v>
      </c>
    </row>
    <row r="3430" customFormat="false" ht="15" hidden="false" customHeight="true" outlineLevel="0" collapsed="false">
      <c r="A3430" s="0" t="n">
        <v>5</v>
      </c>
      <c r="B3430" s="0" t="s">
        <v>3733</v>
      </c>
      <c r="C3430" s="0" t="n">
        <f aca="false">IF(D3430=D3429,C3429,C3429+1)</f>
        <v>49</v>
      </c>
      <c r="D3430" s="6" t="s">
        <v>3464</v>
      </c>
      <c r="E3430" s="0" t="n">
        <f aca="false">IF(F3430=F3429,E3429,E3429+1)</f>
        <v>354</v>
      </c>
      <c r="F3430" s="6" t="s">
        <v>4859</v>
      </c>
      <c r="G3430" s="5" t="n">
        <v>3429</v>
      </c>
      <c r="H3430" s="6" t="s">
        <v>3475</v>
      </c>
    </row>
    <row r="3431" customFormat="false" ht="15" hidden="false" customHeight="true" outlineLevel="0" collapsed="false">
      <c r="A3431" s="0" t="n">
        <v>5</v>
      </c>
      <c r="B3431" s="0" t="s">
        <v>3733</v>
      </c>
      <c r="C3431" s="0" t="n">
        <f aca="false">IF(D3431=D3430,C3430,C3430+1)</f>
        <v>49</v>
      </c>
      <c r="D3431" s="6" t="s">
        <v>3464</v>
      </c>
      <c r="E3431" s="0" t="n">
        <f aca="false">IF(F3431=F3430,E3430,E3430+1)</f>
        <v>354</v>
      </c>
      <c r="F3431" s="6" t="s">
        <v>4859</v>
      </c>
      <c r="G3431" s="0" t="n">
        <v>3430</v>
      </c>
      <c r="H3431" s="6" t="s">
        <v>3476</v>
      </c>
    </row>
    <row r="3432" customFormat="false" ht="15" hidden="false" customHeight="true" outlineLevel="0" collapsed="false">
      <c r="A3432" s="0" t="n">
        <v>5</v>
      </c>
      <c r="B3432" s="0" t="s">
        <v>3733</v>
      </c>
      <c r="C3432" s="0" t="n">
        <f aca="false">IF(D3432=D3431,C3431,C3431+1)</f>
        <v>49</v>
      </c>
      <c r="D3432" s="6" t="s">
        <v>3464</v>
      </c>
      <c r="E3432" s="0" t="n">
        <f aca="false">IF(F3432=F3431,E3431,E3431+1)</f>
        <v>354</v>
      </c>
      <c r="F3432" s="6" t="s">
        <v>4859</v>
      </c>
      <c r="G3432" s="5" t="n">
        <v>3431</v>
      </c>
      <c r="H3432" s="6" t="s">
        <v>3477</v>
      </c>
    </row>
    <row r="3433" customFormat="false" ht="15" hidden="false" customHeight="true" outlineLevel="0" collapsed="false">
      <c r="A3433" s="0" t="n">
        <v>5</v>
      </c>
      <c r="B3433" s="0" t="s">
        <v>3733</v>
      </c>
      <c r="C3433" s="0" t="n">
        <f aca="false">IF(D3433=D3432,C3432,C3432+1)</f>
        <v>49</v>
      </c>
      <c r="D3433" s="6" t="s">
        <v>3464</v>
      </c>
      <c r="E3433" s="0" t="n">
        <f aca="false">IF(F3433=F3432,E3432,E3432+1)</f>
        <v>354</v>
      </c>
      <c r="F3433" s="6" t="s">
        <v>4859</v>
      </c>
      <c r="G3433" s="0" t="n">
        <v>3432</v>
      </c>
      <c r="H3433" s="6" t="s">
        <v>3478</v>
      </c>
    </row>
    <row r="3434" customFormat="false" ht="15" hidden="false" customHeight="true" outlineLevel="0" collapsed="false">
      <c r="A3434" s="0" t="n">
        <v>5</v>
      </c>
      <c r="B3434" s="0" t="s">
        <v>3733</v>
      </c>
      <c r="C3434" s="0" t="n">
        <f aca="false">IF(D3434=D3433,C3433,C3433+1)</f>
        <v>49</v>
      </c>
      <c r="D3434" s="6" t="s">
        <v>3464</v>
      </c>
      <c r="E3434" s="0" t="n">
        <f aca="false">IF(F3434=F3433,E3433,E3433+1)</f>
        <v>354</v>
      </c>
      <c r="F3434" s="6" t="s">
        <v>4859</v>
      </c>
      <c r="G3434" s="5" t="n">
        <v>3433</v>
      </c>
      <c r="H3434" s="6" t="s">
        <v>3479</v>
      </c>
    </row>
    <row r="3435" customFormat="false" ht="15" hidden="false" customHeight="true" outlineLevel="0" collapsed="false">
      <c r="A3435" s="0" t="n">
        <v>5</v>
      </c>
      <c r="B3435" s="0" t="s">
        <v>3733</v>
      </c>
      <c r="C3435" s="0" t="n">
        <f aca="false">IF(D3435=D3434,C3434,C3434+1)</f>
        <v>49</v>
      </c>
      <c r="D3435" s="6" t="s">
        <v>3464</v>
      </c>
      <c r="E3435" s="0" t="n">
        <f aca="false">IF(F3435=F3434,E3434,E3434+1)</f>
        <v>355</v>
      </c>
      <c r="F3435" s="6" t="s">
        <v>4861</v>
      </c>
      <c r="G3435" s="0" t="n">
        <v>3434</v>
      </c>
      <c r="H3435" s="6" t="s">
        <v>3481</v>
      </c>
    </row>
    <row r="3436" customFormat="false" ht="15" hidden="false" customHeight="true" outlineLevel="0" collapsed="false">
      <c r="A3436" s="0" t="n">
        <v>5</v>
      </c>
      <c r="B3436" s="0" t="s">
        <v>3733</v>
      </c>
      <c r="C3436" s="0" t="n">
        <f aca="false">IF(D3436=D3435,C3435,C3435+1)</f>
        <v>49</v>
      </c>
      <c r="D3436" s="6" t="s">
        <v>3464</v>
      </c>
      <c r="E3436" s="0" t="n">
        <f aca="false">IF(F3436=F3435,E3435,E3435+1)</f>
        <v>355</v>
      </c>
      <c r="F3436" s="6" t="s">
        <v>4861</v>
      </c>
      <c r="G3436" s="5" t="n">
        <v>3435</v>
      </c>
      <c r="H3436" s="6" t="s">
        <v>3482</v>
      </c>
    </row>
    <row r="3437" customFormat="false" ht="15" hidden="false" customHeight="true" outlineLevel="0" collapsed="false">
      <c r="A3437" s="0" t="n">
        <v>5</v>
      </c>
      <c r="B3437" s="0" t="s">
        <v>3733</v>
      </c>
      <c r="C3437" s="0" t="n">
        <f aca="false">IF(D3437=D3436,C3436,C3436+1)</f>
        <v>49</v>
      </c>
      <c r="D3437" s="6" t="s">
        <v>3464</v>
      </c>
      <c r="E3437" s="0" t="n">
        <f aca="false">IF(F3437=F3436,E3436,E3436+1)</f>
        <v>355</v>
      </c>
      <c r="F3437" s="6" t="s">
        <v>4861</v>
      </c>
      <c r="G3437" s="0" t="n">
        <v>3436</v>
      </c>
      <c r="H3437" s="6" t="s">
        <v>3483</v>
      </c>
    </row>
    <row r="3438" customFormat="false" ht="15" hidden="false" customHeight="true" outlineLevel="0" collapsed="false">
      <c r="A3438" s="0" t="n">
        <v>5</v>
      </c>
      <c r="B3438" s="0" t="s">
        <v>3733</v>
      </c>
      <c r="C3438" s="0" t="n">
        <f aca="false">IF(D3438=D3437,C3437,C3437+1)</f>
        <v>49</v>
      </c>
      <c r="D3438" s="6" t="s">
        <v>3464</v>
      </c>
      <c r="E3438" s="0" t="n">
        <f aca="false">IF(F3438=F3437,E3437,E3437+1)</f>
        <v>355</v>
      </c>
      <c r="F3438" s="6" t="s">
        <v>4861</v>
      </c>
      <c r="G3438" s="5" t="n">
        <v>3437</v>
      </c>
      <c r="H3438" s="6" t="s">
        <v>3484</v>
      </c>
    </row>
    <row r="3439" customFormat="false" ht="15" hidden="false" customHeight="true" outlineLevel="0" collapsed="false">
      <c r="A3439" s="0" t="n">
        <v>5</v>
      </c>
      <c r="B3439" s="0" t="s">
        <v>3733</v>
      </c>
      <c r="C3439" s="0" t="n">
        <f aca="false">IF(D3439=D3438,C3438,C3438+1)</f>
        <v>49</v>
      </c>
      <c r="D3439" s="6" t="s">
        <v>3464</v>
      </c>
      <c r="E3439" s="0" t="n">
        <f aca="false">IF(F3439=F3438,E3438,E3438+1)</f>
        <v>355</v>
      </c>
      <c r="F3439" s="6" t="s">
        <v>4861</v>
      </c>
      <c r="G3439" s="0" t="n">
        <v>3438</v>
      </c>
      <c r="H3439" s="6" t="s">
        <v>3485</v>
      </c>
    </row>
    <row r="3440" customFormat="false" ht="15" hidden="false" customHeight="true" outlineLevel="0" collapsed="false">
      <c r="A3440" s="0" t="n">
        <v>5</v>
      </c>
      <c r="B3440" s="0" t="s">
        <v>3733</v>
      </c>
      <c r="C3440" s="0" t="n">
        <f aca="false">IF(D3440=D3439,C3439,C3439+1)</f>
        <v>49</v>
      </c>
      <c r="D3440" s="6" t="s">
        <v>3464</v>
      </c>
      <c r="E3440" s="0" t="n">
        <f aca="false">IF(F3440=F3439,E3439,E3439+1)</f>
        <v>355</v>
      </c>
      <c r="F3440" s="6" t="s">
        <v>4861</v>
      </c>
      <c r="G3440" s="5" t="n">
        <v>3439</v>
      </c>
      <c r="H3440" s="6" t="s">
        <v>3486</v>
      </c>
    </row>
    <row r="3441" customFormat="false" ht="15" hidden="false" customHeight="true" outlineLevel="0" collapsed="false">
      <c r="A3441" s="0" t="n">
        <v>5</v>
      </c>
      <c r="B3441" s="0" t="s">
        <v>3733</v>
      </c>
      <c r="C3441" s="0" t="n">
        <f aca="false">IF(D3441=D3440,C3440,C3440+1)</f>
        <v>49</v>
      </c>
      <c r="D3441" s="6" t="s">
        <v>3464</v>
      </c>
      <c r="E3441" s="0" t="n">
        <f aca="false">IF(F3441=F3440,E3440,E3440+1)</f>
        <v>355</v>
      </c>
      <c r="F3441" s="6" t="s">
        <v>4861</v>
      </c>
      <c r="G3441" s="0" t="n">
        <v>3440</v>
      </c>
      <c r="H3441" s="6" t="s">
        <v>183</v>
      </c>
    </row>
    <row r="3442" customFormat="false" ht="15" hidden="false" customHeight="true" outlineLevel="0" collapsed="false">
      <c r="A3442" s="0" t="n">
        <v>5</v>
      </c>
      <c r="B3442" s="0" t="s">
        <v>3733</v>
      </c>
      <c r="C3442" s="0" t="n">
        <f aca="false">IF(D3442=D3441,C3441,C3441+1)</f>
        <v>49</v>
      </c>
      <c r="D3442" s="6" t="s">
        <v>3464</v>
      </c>
      <c r="E3442" s="0" t="n">
        <f aca="false">IF(F3442=F3441,E3441,E3441+1)</f>
        <v>355</v>
      </c>
      <c r="F3442" s="6" t="s">
        <v>4861</v>
      </c>
      <c r="G3442" s="5" t="n">
        <v>3441</v>
      </c>
      <c r="H3442" s="6" t="s">
        <v>3487</v>
      </c>
    </row>
    <row r="3443" customFormat="false" ht="15" hidden="false" customHeight="true" outlineLevel="0" collapsed="false">
      <c r="A3443" s="0" t="n">
        <v>5</v>
      </c>
      <c r="B3443" s="0" t="s">
        <v>3733</v>
      </c>
      <c r="C3443" s="0" t="n">
        <f aca="false">IF(D3443=D3442,C3442,C3442+1)</f>
        <v>49</v>
      </c>
      <c r="D3443" s="6" t="s">
        <v>3464</v>
      </c>
      <c r="E3443" s="0" t="n">
        <f aca="false">IF(F3443=F3442,E3442,E3442+1)</f>
        <v>355</v>
      </c>
      <c r="F3443" s="6" t="s">
        <v>4861</v>
      </c>
      <c r="G3443" s="0" t="n">
        <v>3442</v>
      </c>
      <c r="H3443" s="6" t="s">
        <v>248</v>
      </c>
    </row>
    <row r="3444" customFormat="false" ht="15" hidden="false" customHeight="true" outlineLevel="0" collapsed="false">
      <c r="A3444" s="0" t="n">
        <v>5</v>
      </c>
      <c r="B3444" s="0" t="s">
        <v>3733</v>
      </c>
      <c r="C3444" s="0" t="n">
        <f aca="false">IF(D3444=D3443,C3443,C3443+1)</f>
        <v>49</v>
      </c>
      <c r="D3444" s="6" t="s">
        <v>3464</v>
      </c>
      <c r="E3444" s="0" t="n">
        <f aca="false">IF(F3444=F3443,E3443,E3443+1)</f>
        <v>355</v>
      </c>
      <c r="F3444" s="6" t="s">
        <v>4861</v>
      </c>
      <c r="G3444" s="5" t="n">
        <v>3443</v>
      </c>
      <c r="H3444" s="6" t="s">
        <v>3488</v>
      </c>
    </row>
    <row r="3445" customFormat="false" ht="15" hidden="false" customHeight="true" outlineLevel="0" collapsed="false">
      <c r="A3445" s="0" t="n">
        <v>5</v>
      </c>
      <c r="B3445" s="0" t="s">
        <v>3733</v>
      </c>
      <c r="C3445" s="0" t="n">
        <f aca="false">IF(D3445=D3444,C3444,C3444+1)</f>
        <v>49</v>
      </c>
      <c r="D3445" s="6" t="s">
        <v>3464</v>
      </c>
      <c r="E3445" s="0" t="n">
        <f aca="false">IF(F3445=F3444,E3444,E3444+1)</f>
        <v>355</v>
      </c>
      <c r="F3445" s="6" t="s">
        <v>4861</v>
      </c>
      <c r="G3445" s="0" t="n">
        <v>3444</v>
      </c>
      <c r="H3445" s="6" t="s">
        <v>3489</v>
      </c>
    </row>
    <row r="3446" customFormat="false" ht="15" hidden="false" customHeight="true" outlineLevel="0" collapsed="false">
      <c r="A3446" s="0" t="n">
        <v>5</v>
      </c>
      <c r="B3446" s="0" t="s">
        <v>3733</v>
      </c>
      <c r="C3446" s="0" t="n">
        <f aca="false">IF(D3446=D3445,C3445,C3445+1)</f>
        <v>49</v>
      </c>
      <c r="D3446" s="6" t="s">
        <v>3464</v>
      </c>
      <c r="E3446" s="0" t="n">
        <f aca="false">IF(F3446=F3445,E3445,E3445+1)</f>
        <v>356</v>
      </c>
      <c r="F3446" s="6" t="s">
        <v>4862</v>
      </c>
      <c r="G3446" s="5" t="n">
        <v>3445</v>
      </c>
      <c r="H3446" s="6" t="s">
        <v>3491</v>
      </c>
    </row>
    <row r="3447" customFormat="false" ht="15" hidden="false" customHeight="true" outlineLevel="0" collapsed="false">
      <c r="A3447" s="0" t="n">
        <v>5</v>
      </c>
      <c r="B3447" s="0" t="s">
        <v>3733</v>
      </c>
      <c r="C3447" s="0" t="n">
        <f aca="false">IF(D3447=D3446,C3446,C3446+1)</f>
        <v>49</v>
      </c>
      <c r="D3447" s="6" t="s">
        <v>3464</v>
      </c>
      <c r="E3447" s="0" t="n">
        <f aca="false">IF(F3447=F3446,E3446,E3446+1)</f>
        <v>356</v>
      </c>
      <c r="F3447" s="6" t="s">
        <v>4862</v>
      </c>
      <c r="G3447" s="0" t="n">
        <v>3446</v>
      </c>
      <c r="H3447" s="6" t="s">
        <v>3492</v>
      </c>
    </row>
    <row r="3448" customFormat="false" ht="15" hidden="false" customHeight="true" outlineLevel="0" collapsed="false">
      <c r="A3448" s="0" t="n">
        <v>5</v>
      </c>
      <c r="B3448" s="0" t="s">
        <v>3733</v>
      </c>
      <c r="C3448" s="0" t="n">
        <f aca="false">IF(D3448=D3447,C3447,C3447+1)</f>
        <v>49</v>
      </c>
      <c r="D3448" s="6" t="s">
        <v>3464</v>
      </c>
      <c r="E3448" s="0" t="n">
        <f aca="false">IF(F3448=F3447,E3447,E3447+1)</f>
        <v>356</v>
      </c>
      <c r="F3448" s="6" t="s">
        <v>4862</v>
      </c>
      <c r="G3448" s="5" t="n">
        <v>3447</v>
      </c>
      <c r="H3448" s="6" t="s">
        <v>47</v>
      </c>
    </row>
    <row r="3449" customFormat="false" ht="15" hidden="false" customHeight="true" outlineLevel="0" collapsed="false">
      <c r="A3449" s="0" t="n">
        <v>5</v>
      </c>
      <c r="B3449" s="0" t="s">
        <v>3733</v>
      </c>
      <c r="C3449" s="0" t="n">
        <f aca="false">IF(D3449=D3448,C3448,C3448+1)</f>
        <v>49</v>
      </c>
      <c r="D3449" s="6" t="s">
        <v>3464</v>
      </c>
      <c r="E3449" s="0" t="n">
        <f aca="false">IF(F3449=F3448,E3448,E3448+1)</f>
        <v>356</v>
      </c>
      <c r="F3449" s="6" t="s">
        <v>4862</v>
      </c>
      <c r="G3449" s="0" t="n">
        <v>3448</v>
      </c>
      <c r="H3449" s="6" t="s">
        <v>502</v>
      </c>
    </row>
    <row r="3450" customFormat="false" ht="15" hidden="false" customHeight="true" outlineLevel="0" collapsed="false">
      <c r="A3450" s="0" t="n">
        <v>5</v>
      </c>
      <c r="B3450" s="0" t="s">
        <v>3733</v>
      </c>
      <c r="C3450" s="0" t="n">
        <f aca="false">IF(D3450=D3449,C3449,C3449+1)</f>
        <v>49</v>
      </c>
      <c r="D3450" s="6" t="s">
        <v>3464</v>
      </c>
      <c r="E3450" s="0" t="n">
        <f aca="false">IF(F3450=F3449,E3449,E3449+1)</f>
        <v>356</v>
      </c>
      <c r="F3450" s="6" t="s">
        <v>4862</v>
      </c>
      <c r="G3450" s="5" t="n">
        <v>3449</v>
      </c>
      <c r="H3450" s="6" t="s">
        <v>3493</v>
      </c>
    </row>
    <row r="3451" customFormat="false" ht="15" hidden="false" customHeight="true" outlineLevel="0" collapsed="false">
      <c r="A3451" s="0" t="n">
        <v>5</v>
      </c>
      <c r="B3451" s="0" t="s">
        <v>3733</v>
      </c>
      <c r="C3451" s="0" t="n">
        <f aca="false">IF(D3451=D3450,C3450,C3450+1)</f>
        <v>49</v>
      </c>
      <c r="D3451" s="6" t="s">
        <v>3464</v>
      </c>
      <c r="E3451" s="0" t="n">
        <f aca="false">IF(F3451=F3450,E3450,E3450+1)</f>
        <v>356</v>
      </c>
      <c r="F3451" s="6" t="s">
        <v>4862</v>
      </c>
      <c r="G3451" s="0" t="n">
        <v>3450</v>
      </c>
      <c r="H3451" s="6" t="s">
        <v>3494</v>
      </c>
    </row>
    <row r="3452" customFormat="false" ht="15" hidden="false" customHeight="true" outlineLevel="0" collapsed="false">
      <c r="A3452" s="0" t="n">
        <v>5</v>
      </c>
      <c r="B3452" s="0" t="s">
        <v>3733</v>
      </c>
      <c r="C3452" s="0" t="n">
        <f aca="false">IF(D3452=D3451,C3451,C3451+1)</f>
        <v>49</v>
      </c>
      <c r="D3452" s="6" t="s">
        <v>3464</v>
      </c>
      <c r="E3452" s="0" t="n">
        <f aca="false">IF(F3452=F3451,E3451,E3451+1)</f>
        <v>357</v>
      </c>
      <c r="F3452" s="6" t="s">
        <v>4863</v>
      </c>
      <c r="G3452" s="5" t="n">
        <v>3451</v>
      </c>
      <c r="H3452" s="6" t="s">
        <v>3496</v>
      </c>
    </row>
    <row r="3453" customFormat="false" ht="15" hidden="false" customHeight="true" outlineLevel="0" collapsed="false">
      <c r="A3453" s="0" t="n">
        <v>5</v>
      </c>
      <c r="B3453" s="0" t="s">
        <v>3733</v>
      </c>
      <c r="C3453" s="0" t="n">
        <f aca="false">IF(D3453=D3452,C3452,C3452+1)</f>
        <v>49</v>
      </c>
      <c r="D3453" s="6" t="s">
        <v>3464</v>
      </c>
      <c r="E3453" s="0" t="n">
        <f aca="false">IF(F3453=F3452,E3452,E3452+1)</f>
        <v>357</v>
      </c>
      <c r="F3453" s="6" t="s">
        <v>4863</v>
      </c>
      <c r="G3453" s="0" t="n">
        <v>3452</v>
      </c>
      <c r="H3453" s="6" t="s">
        <v>3497</v>
      </c>
    </row>
    <row r="3454" customFormat="false" ht="15" hidden="false" customHeight="true" outlineLevel="0" collapsed="false">
      <c r="A3454" s="0" t="n">
        <v>5</v>
      </c>
      <c r="B3454" s="0" t="s">
        <v>3733</v>
      </c>
      <c r="C3454" s="0" t="n">
        <f aca="false">IF(D3454=D3453,C3453,C3453+1)</f>
        <v>49</v>
      </c>
      <c r="D3454" s="6" t="s">
        <v>3464</v>
      </c>
      <c r="E3454" s="0" t="n">
        <f aca="false">IF(F3454=F3453,E3453,E3453+1)</f>
        <v>357</v>
      </c>
      <c r="F3454" s="6" t="s">
        <v>4863</v>
      </c>
      <c r="G3454" s="5" t="n">
        <v>3453</v>
      </c>
      <c r="H3454" s="6" t="s">
        <v>3498</v>
      </c>
    </row>
    <row r="3455" customFormat="false" ht="15" hidden="false" customHeight="true" outlineLevel="0" collapsed="false">
      <c r="A3455" s="0" t="n">
        <v>5</v>
      </c>
      <c r="B3455" s="0" t="s">
        <v>3733</v>
      </c>
      <c r="C3455" s="0" t="n">
        <f aca="false">IF(D3455=D3454,C3454,C3454+1)</f>
        <v>49</v>
      </c>
      <c r="D3455" s="6" t="s">
        <v>3464</v>
      </c>
      <c r="E3455" s="0" t="n">
        <f aca="false">IF(F3455=F3454,E3454,E3454+1)</f>
        <v>357</v>
      </c>
      <c r="F3455" s="6" t="s">
        <v>4863</v>
      </c>
      <c r="G3455" s="0" t="n">
        <v>3454</v>
      </c>
      <c r="H3455" s="6" t="s">
        <v>3499</v>
      </c>
    </row>
    <row r="3456" customFormat="false" ht="15" hidden="false" customHeight="true" outlineLevel="0" collapsed="false">
      <c r="A3456" s="0" t="n">
        <v>5</v>
      </c>
      <c r="B3456" s="0" t="s">
        <v>3733</v>
      </c>
      <c r="C3456" s="0" t="n">
        <f aca="false">IF(D3456=D3455,C3455,C3455+1)</f>
        <v>49</v>
      </c>
      <c r="D3456" s="6" t="s">
        <v>3464</v>
      </c>
      <c r="E3456" s="0" t="n">
        <f aca="false">IF(F3456=F3455,E3455,E3455+1)</f>
        <v>357</v>
      </c>
      <c r="F3456" s="6" t="s">
        <v>4863</v>
      </c>
      <c r="G3456" s="5" t="n">
        <v>3455</v>
      </c>
      <c r="H3456" s="6" t="s">
        <v>1717</v>
      </c>
    </row>
    <row r="3457" customFormat="false" ht="15" hidden="false" customHeight="true" outlineLevel="0" collapsed="false">
      <c r="A3457" s="0" t="n">
        <v>5</v>
      </c>
      <c r="B3457" s="0" t="s">
        <v>3733</v>
      </c>
      <c r="C3457" s="0" t="n">
        <f aca="false">IF(D3457=D3456,C3456,C3456+1)</f>
        <v>49</v>
      </c>
      <c r="D3457" s="6" t="s">
        <v>3464</v>
      </c>
      <c r="E3457" s="0" t="n">
        <f aca="false">IF(F3457=F3456,E3456,E3456+1)</f>
        <v>357</v>
      </c>
      <c r="F3457" s="6" t="s">
        <v>4863</v>
      </c>
      <c r="G3457" s="0" t="n">
        <v>3456</v>
      </c>
      <c r="H3457" s="6" t="s">
        <v>3500</v>
      </c>
    </row>
    <row r="3458" customFormat="false" ht="15" hidden="false" customHeight="true" outlineLevel="0" collapsed="false">
      <c r="A3458" s="0" t="n">
        <v>5</v>
      </c>
      <c r="B3458" s="0" t="s">
        <v>3733</v>
      </c>
      <c r="C3458" s="0" t="n">
        <f aca="false">IF(D3458=D3457,C3457,C3457+1)</f>
        <v>49</v>
      </c>
      <c r="D3458" s="6" t="s">
        <v>3464</v>
      </c>
      <c r="E3458" s="0" t="n">
        <f aca="false">IF(F3458=F3457,E3457,E3457+1)</f>
        <v>357</v>
      </c>
      <c r="F3458" s="6" t="s">
        <v>4863</v>
      </c>
      <c r="G3458" s="5" t="n">
        <v>3457</v>
      </c>
      <c r="H3458" s="6" t="s">
        <v>3501</v>
      </c>
    </row>
    <row r="3459" customFormat="false" ht="15" hidden="false" customHeight="true" outlineLevel="0" collapsed="false">
      <c r="A3459" s="0" t="n">
        <v>5</v>
      </c>
      <c r="B3459" s="0" t="s">
        <v>3733</v>
      </c>
      <c r="C3459" s="0" t="n">
        <f aca="false">IF(D3459=D3458,C3458,C3458+1)</f>
        <v>49</v>
      </c>
      <c r="D3459" s="6" t="s">
        <v>3464</v>
      </c>
      <c r="E3459" s="0" t="n">
        <f aca="false">IF(F3459=F3458,E3458,E3458+1)</f>
        <v>358</v>
      </c>
      <c r="F3459" s="6" t="s">
        <v>4864</v>
      </c>
      <c r="G3459" s="0" t="n">
        <v>3458</v>
      </c>
      <c r="H3459" s="6" t="s">
        <v>3503</v>
      </c>
    </row>
    <row r="3460" customFormat="false" ht="15" hidden="false" customHeight="true" outlineLevel="0" collapsed="false">
      <c r="A3460" s="0" t="n">
        <v>5</v>
      </c>
      <c r="B3460" s="0" t="s">
        <v>3733</v>
      </c>
      <c r="C3460" s="0" t="n">
        <f aca="false">IF(D3460=D3459,C3459,C3459+1)</f>
        <v>49</v>
      </c>
      <c r="D3460" s="6" t="s">
        <v>3464</v>
      </c>
      <c r="E3460" s="0" t="n">
        <f aca="false">IF(F3460=F3459,E3459,E3459+1)</f>
        <v>358</v>
      </c>
      <c r="F3460" s="6" t="s">
        <v>4864</v>
      </c>
      <c r="G3460" s="5" t="n">
        <v>3459</v>
      </c>
      <c r="H3460" s="6" t="s">
        <v>3504</v>
      </c>
    </row>
    <row r="3461" customFormat="false" ht="15" hidden="false" customHeight="true" outlineLevel="0" collapsed="false">
      <c r="A3461" s="0" t="n">
        <v>5</v>
      </c>
      <c r="B3461" s="0" t="s">
        <v>3733</v>
      </c>
      <c r="C3461" s="0" t="n">
        <f aca="false">IF(D3461=D3460,C3460,C3460+1)</f>
        <v>49</v>
      </c>
      <c r="D3461" s="6" t="s">
        <v>3464</v>
      </c>
      <c r="E3461" s="0" t="n">
        <f aca="false">IF(F3461=F3460,E3460,E3460+1)</f>
        <v>358</v>
      </c>
      <c r="F3461" s="6" t="s">
        <v>4864</v>
      </c>
      <c r="G3461" s="0" t="n">
        <v>3460</v>
      </c>
      <c r="H3461" s="6" t="s">
        <v>3505</v>
      </c>
    </row>
    <row r="3462" customFormat="false" ht="15" hidden="false" customHeight="true" outlineLevel="0" collapsed="false">
      <c r="A3462" s="0" t="n">
        <v>5</v>
      </c>
      <c r="B3462" s="0" t="s">
        <v>3733</v>
      </c>
      <c r="C3462" s="0" t="n">
        <f aca="false">IF(D3462=D3461,C3461,C3461+1)</f>
        <v>49</v>
      </c>
      <c r="D3462" s="6" t="s">
        <v>3464</v>
      </c>
      <c r="E3462" s="0" t="n">
        <f aca="false">IF(F3462=F3461,E3461,E3461+1)</f>
        <v>358</v>
      </c>
      <c r="F3462" s="6" t="s">
        <v>4864</v>
      </c>
      <c r="G3462" s="5" t="n">
        <v>3461</v>
      </c>
      <c r="H3462" s="6" t="s">
        <v>3506</v>
      </c>
    </row>
    <row r="3463" customFormat="false" ht="15" hidden="false" customHeight="true" outlineLevel="0" collapsed="false">
      <c r="A3463" s="0" t="n">
        <v>5</v>
      </c>
      <c r="B3463" s="0" t="s">
        <v>3733</v>
      </c>
      <c r="C3463" s="0" t="n">
        <f aca="false">IF(D3463=D3462,C3462,C3462+1)</f>
        <v>49</v>
      </c>
      <c r="D3463" s="6" t="s">
        <v>3464</v>
      </c>
      <c r="E3463" s="0" t="n">
        <f aca="false">IF(F3463=F3462,E3462,E3462+1)</f>
        <v>358</v>
      </c>
      <c r="F3463" s="6" t="s">
        <v>4864</v>
      </c>
      <c r="G3463" s="0" t="n">
        <v>3462</v>
      </c>
      <c r="H3463" s="6" t="s">
        <v>3507</v>
      </c>
    </row>
    <row r="3464" customFormat="false" ht="15" hidden="false" customHeight="true" outlineLevel="0" collapsed="false">
      <c r="A3464" s="0" t="n">
        <v>5</v>
      </c>
      <c r="B3464" s="0" t="s">
        <v>3733</v>
      </c>
      <c r="C3464" s="0" t="n">
        <f aca="false">IF(D3464=D3463,C3463,C3463+1)</f>
        <v>49</v>
      </c>
      <c r="D3464" s="6" t="s">
        <v>3464</v>
      </c>
      <c r="E3464" s="0" t="n">
        <f aca="false">IF(F3464=F3463,E3463,E3463+1)</f>
        <v>359</v>
      </c>
      <c r="F3464" s="6" t="s">
        <v>4865</v>
      </c>
      <c r="G3464" s="5" t="n">
        <v>3463</v>
      </c>
      <c r="H3464" s="6" t="s">
        <v>3509</v>
      </c>
    </row>
    <row r="3465" customFormat="false" ht="15" hidden="false" customHeight="true" outlineLevel="0" collapsed="false">
      <c r="A3465" s="0" t="n">
        <v>5</v>
      </c>
      <c r="B3465" s="0" t="s">
        <v>3733</v>
      </c>
      <c r="C3465" s="0" t="n">
        <f aca="false">IF(D3465=D3464,C3464,C3464+1)</f>
        <v>49</v>
      </c>
      <c r="D3465" s="6" t="s">
        <v>3464</v>
      </c>
      <c r="E3465" s="0" t="n">
        <f aca="false">IF(F3465=F3464,E3464,E3464+1)</f>
        <v>359</v>
      </c>
      <c r="F3465" s="6" t="s">
        <v>4865</v>
      </c>
      <c r="G3465" s="0" t="n">
        <v>3464</v>
      </c>
      <c r="H3465" s="6" t="s">
        <v>3510</v>
      </c>
    </row>
    <row r="3466" customFormat="false" ht="15" hidden="false" customHeight="true" outlineLevel="0" collapsed="false">
      <c r="A3466" s="0" t="n">
        <v>5</v>
      </c>
      <c r="B3466" s="0" t="s">
        <v>3733</v>
      </c>
      <c r="C3466" s="0" t="n">
        <f aca="false">IF(D3466=D3465,C3465,C3465+1)</f>
        <v>49</v>
      </c>
      <c r="D3466" s="6" t="s">
        <v>3464</v>
      </c>
      <c r="E3466" s="0" t="n">
        <f aca="false">IF(F3466=F3465,E3465,E3465+1)</f>
        <v>359</v>
      </c>
      <c r="F3466" s="6" t="s">
        <v>4865</v>
      </c>
      <c r="G3466" s="5" t="n">
        <v>3465</v>
      </c>
      <c r="H3466" s="6" t="s">
        <v>3511</v>
      </c>
    </row>
    <row r="3467" customFormat="false" ht="15" hidden="false" customHeight="true" outlineLevel="0" collapsed="false">
      <c r="A3467" s="0" t="n">
        <v>5</v>
      </c>
      <c r="B3467" s="0" t="s">
        <v>3733</v>
      </c>
      <c r="C3467" s="0" t="n">
        <f aca="false">IF(D3467=D3466,C3466,C3466+1)</f>
        <v>49</v>
      </c>
      <c r="D3467" s="6" t="s">
        <v>3464</v>
      </c>
      <c r="E3467" s="0" t="n">
        <f aca="false">IF(F3467=F3466,E3466,E3466+1)</f>
        <v>359</v>
      </c>
      <c r="F3467" s="6" t="s">
        <v>4865</v>
      </c>
      <c r="G3467" s="0" t="n">
        <v>3466</v>
      </c>
      <c r="H3467" s="6" t="s">
        <v>3512</v>
      </c>
    </row>
    <row r="3468" customFormat="false" ht="15" hidden="false" customHeight="true" outlineLevel="0" collapsed="false">
      <c r="A3468" s="0" t="n">
        <v>5</v>
      </c>
      <c r="B3468" s="0" t="s">
        <v>3733</v>
      </c>
      <c r="C3468" s="0" t="n">
        <f aca="false">IF(D3468=D3467,C3467,C3467+1)</f>
        <v>49</v>
      </c>
      <c r="D3468" s="6" t="s">
        <v>3464</v>
      </c>
      <c r="E3468" s="0" t="n">
        <f aca="false">IF(F3468=F3467,E3467,E3467+1)</f>
        <v>359</v>
      </c>
      <c r="F3468" s="6" t="s">
        <v>4865</v>
      </c>
      <c r="G3468" s="5" t="n">
        <v>3467</v>
      </c>
      <c r="H3468" s="6" t="s">
        <v>3513</v>
      </c>
    </row>
    <row r="3469" customFormat="false" ht="15" hidden="false" customHeight="true" outlineLevel="0" collapsed="false">
      <c r="A3469" s="0" t="n">
        <v>5</v>
      </c>
      <c r="B3469" s="0" t="s">
        <v>3733</v>
      </c>
      <c r="C3469" s="0" t="n">
        <f aca="false">IF(D3469=D3468,C3468,C3468+1)</f>
        <v>49</v>
      </c>
      <c r="D3469" s="6" t="s">
        <v>3464</v>
      </c>
      <c r="E3469" s="0" t="n">
        <f aca="false">IF(F3469=F3468,E3468,E3468+1)</f>
        <v>359</v>
      </c>
      <c r="F3469" s="6" t="s">
        <v>4865</v>
      </c>
      <c r="G3469" s="0" t="n">
        <v>3468</v>
      </c>
      <c r="H3469" s="6" t="s">
        <v>2995</v>
      </c>
    </row>
    <row r="3470" customFormat="false" ht="15" hidden="false" customHeight="true" outlineLevel="0" collapsed="false">
      <c r="A3470" s="0" t="n">
        <v>5</v>
      </c>
      <c r="B3470" s="0" t="s">
        <v>3733</v>
      </c>
      <c r="C3470" s="0" t="n">
        <f aca="false">IF(D3470=D3469,C3469,C3469+1)</f>
        <v>49</v>
      </c>
      <c r="D3470" s="6" t="s">
        <v>3464</v>
      </c>
      <c r="E3470" s="0" t="n">
        <f aca="false">IF(F3470=F3469,E3469,E3469+1)</f>
        <v>359</v>
      </c>
      <c r="F3470" s="6" t="s">
        <v>4865</v>
      </c>
      <c r="G3470" s="5" t="n">
        <v>3469</v>
      </c>
      <c r="H3470" s="6" t="s">
        <v>3514</v>
      </c>
    </row>
    <row r="3471" customFormat="false" ht="15" hidden="false" customHeight="true" outlineLevel="0" collapsed="false">
      <c r="A3471" s="0" t="n">
        <v>5</v>
      </c>
      <c r="B3471" s="0" t="s">
        <v>3733</v>
      </c>
      <c r="C3471" s="0" t="n">
        <f aca="false">IF(D3471=D3470,C3470,C3470+1)</f>
        <v>49</v>
      </c>
      <c r="D3471" s="6" t="s">
        <v>3464</v>
      </c>
      <c r="E3471" s="0" t="n">
        <f aca="false">IF(F3471=F3470,E3470,E3470+1)</f>
        <v>359</v>
      </c>
      <c r="F3471" s="6" t="s">
        <v>4865</v>
      </c>
      <c r="G3471" s="0" t="n">
        <v>3470</v>
      </c>
      <c r="H3471" s="6" t="s">
        <v>926</v>
      </c>
    </row>
    <row r="3472" customFormat="false" ht="15" hidden="false" customHeight="true" outlineLevel="0" collapsed="false">
      <c r="A3472" s="0" t="n">
        <v>5</v>
      </c>
      <c r="B3472" s="0" t="s">
        <v>3733</v>
      </c>
      <c r="C3472" s="0" t="n">
        <f aca="false">IF(D3472=D3471,C3471,C3471+1)</f>
        <v>49</v>
      </c>
      <c r="D3472" s="6" t="s">
        <v>3464</v>
      </c>
      <c r="E3472" s="0" t="n">
        <f aca="false">IF(F3472=F3471,E3471,E3471+1)</f>
        <v>359</v>
      </c>
      <c r="F3472" s="6" t="s">
        <v>4865</v>
      </c>
      <c r="G3472" s="5" t="n">
        <v>3471</v>
      </c>
      <c r="H3472" s="6" t="s">
        <v>2764</v>
      </c>
    </row>
    <row r="3473" customFormat="false" ht="15" hidden="false" customHeight="true" outlineLevel="0" collapsed="false">
      <c r="A3473" s="0" t="n">
        <v>5</v>
      </c>
      <c r="B3473" s="0" t="s">
        <v>3733</v>
      </c>
      <c r="C3473" s="0" t="n">
        <f aca="false">IF(D3473=D3472,C3472,C3472+1)</f>
        <v>49</v>
      </c>
      <c r="D3473" s="6" t="s">
        <v>3464</v>
      </c>
      <c r="E3473" s="0" t="n">
        <f aca="false">IF(F3473=F3472,E3472,E3472+1)</f>
        <v>359</v>
      </c>
      <c r="F3473" s="6" t="s">
        <v>4865</v>
      </c>
      <c r="G3473" s="0" t="n">
        <v>3472</v>
      </c>
      <c r="H3473" s="6" t="s">
        <v>3515</v>
      </c>
    </row>
    <row r="3474" customFormat="false" ht="15" hidden="false" customHeight="true" outlineLevel="0" collapsed="false">
      <c r="A3474" s="0" t="n">
        <v>5</v>
      </c>
      <c r="B3474" s="0" t="s">
        <v>3733</v>
      </c>
      <c r="C3474" s="0" t="n">
        <f aca="false">IF(D3474=D3473,C3473,C3473+1)</f>
        <v>49</v>
      </c>
      <c r="D3474" s="6" t="s">
        <v>3464</v>
      </c>
      <c r="E3474" s="0" t="n">
        <f aca="false">IF(F3474=F3473,E3473,E3473+1)</f>
        <v>360</v>
      </c>
      <c r="F3474" s="6" t="s">
        <v>4866</v>
      </c>
      <c r="G3474" s="5" t="n">
        <v>3473</v>
      </c>
      <c r="H3474" s="6" t="s">
        <v>3517</v>
      </c>
    </row>
    <row r="3475" customFormat="false" ht="15" hidden="false" customHeight="true" outlineLevel="0" collapsed="false">
      <c r="A3475" s="0" t="n">
        <v>5</v>
      </c>
      <c r="B3475" s="0" t="s">
        <v>3733</v>
      </c>
      <c r="C3475" s="0" t="n">
        <f aca="false">IF(D3475=D3474,C3474,C3474+1)</f>
        <v>49</v>
      </c>
      <c r="D3475" s="6" t="s">
        <v>3464</v>
      </c>
      <c r="E3475" s="0" t="n">
        <f aca="false">IF(F3475=F3474,E3474,E3474+1)</f>
        <v>360</v>
      </c>
      <c r="F3475" s="6" t="s">
        <v>4866</v>
      </c>
      <c r="G3475" s="0" t="n">
        <v>3474</v>
      </c>
      <c r="H3475" s="6" t="s">
        <v>3518</v>
      </c>
    </row>
    <row r="3476" customFormat="false" ht="15" hidden="false" customHeight="true" outlineLevel="0" collapsed="false">
      <c r="A3476" s="0" t="n">
        <v>5</v>
      </c>
      <c r="B3476" s="0" t="s">
        <v>3733</v>
      </c>
      <c r="C3476" s="0" t="n">
        <f aca="false">IF(D3476=D3475,C3475,C3475+1)</f>
        <v>49</v>
      </c>
      <c r="D3476" s="6" t="s">
        <v>3464</v>
      </c>
      <c r="E3476" s="0" t="n">
        <f aca="false">IF(F3476=F3475,E3475,E3475+1)</f>
        <v>360</v>
      </c>
      <c r="F3476" s="6" t="s">
        <v>4866</v>
      </c>
      <c r="G3476" s="5" t="n">
        <v>3475</v>
      </c>
      <c r="H3476" s="6" t="s">
        <v>3519</v>
      </c>
    </row>
    <row r="3477" customFormat="false" ht="15" hidden="false" customHeight="true" outlineLevel="0" collapsed="false">
      <c r="A3477" s="0" t="n">
        <v>5</v>
      </c>
      <c r="B3477" s="0" t="s">
        <v>3733</v>
      </c>
      <c r="C3477" s="0" t="n">
        <f aca="false">IF(D3477=D3476,C3476,C3476+1)</f>
        <v>49</v>
      </c>
      <c r="D3477" s="6" t="s">
        <v>3464</v>
      </c>
      <c r="E3477" s="0" t="n">
        <f aca="false">IF(F3477=F3476,E3476,E3476+1)</f>
        <v>360</v>
      </c>
      <c r="F3477" s="6" t="s">
        <v>4866</v>
      </c>
      <c r="G3477" s="0" t="n">
        <v>3476</v>
      </c>
      <c r="H3477" s="6" t="s">
        <v>3520</v>
      </c>
    </row>
    <row r="3478" customFormat="false" ht="15" hidden="false" customHeight="true" outlineLevel="0" collapsed="false">
      <c r="A3478" s="0" t="n">
        <v>5</v>
      </c>
      <c r="B3478" s="0" t="s">
        <v>3733</v>
      </c>
      <c r="C3478" s="0" t="n">
        <f aca="false">IF(D3478=D3477,C3477,C3477+1)</f>
        <v>49</v>
      </c>
      <c r="D3478" s="6" t="s">
        <v>3464</v>
      </c>
      <c r="E3478" s="0" t="n">
        <f aca="false">IF(F3478=F3477,E3477,E3477+1)</f>
        <v>360</v>
      </c>
      <c r="F3478" s="6" t="s">
        <v>4866</v>
      </c>
      <c r="G3478" s="5" t="n">
        <v>3477</v>
      </c>
      <c r="H3478" s="6" t="s">
        <v>3521</v>
      </c>
    </row>
    <row r="3479" customFormat="false" ht="15" hidden="false" customHeight="true" outlineLevel="0" collapsed="false">
      <c r="A3479" s="0" t="n">
        <v>5</v>
      </c>
      <c r="B3479" s="0" t="s">
        <v>3733</v>
      </c>
      <c r="C3479" s="0" t="n">
        <f aca="false">IF(D3479=D3478,C3478,C3478+1)</f>
        <v>49</v>
      </c>
      <c r="D3479" s="6" t="s">
        <v>3464</v>
      </c>
      <c r="E3479" s="0" t="n">
        <f aca="false">IF(F3479=F3478,E3478,E3478+1)</f>
        <v>360</v>
      </c>
      <c r="F3479" s="6" t="s">
        <v>4866</v>
      </c>
      <c r="G3479" s="0" t="n">
        <v>3478</v>
      </c>
      <c r="H3479" s="6" t="s">
        <v>3522</v>
      </c>
    </row>
    <row r="3480" customFormat="false" ht="15" hidden="false" customHeight="true" outlineLevel="0" collapsed="false">
      <c r="A3480" s="0" t="n">
        <v>5</v>
      </c>
      <c r="B3480" s="0" t="s">
        <v>3733</v>
      </c>
      <c r="C3480" s="0" t="n">
        <f aca="false">IF(D3480=D3479,C3479,C3479+1)</f>
        <v>49</v>
      </c>
      <c r="D3480" s="6" t="s">
        <v>3464</v>
      </c>
      <c r="E3480" s="0" t="n">
        <f aca="false">IF(F3480=F3479,E3479,E3479+1)</f>
        <v>360</v>
      </c>
      <c r="F3480" s="6" t="s">
        <v>4866</v>
      </c>
      <c r="G3480" s="5" t="n">
        <v>3479</v>
      </c>
      <c r="H3480" s="6" t="s">
        <v>3523</v>
      </c>
    </row>
    <row r="3481" customFormat="false" ht="15" hidden="false" customHeight="true" outlineLevel="0" collapsed="false">
      <c r="A3481" s="0" t="n">
        <v>5</v>
      </c>
      <c r="B3481" s="0" t="s">
        <v>3733</v>
      </c>
      <c r="C3481" s="0" t="n">
        <f aca="false">IF(D3481=D3480,C3480,C3480+1)</f>
        <v>49</v>
      </c>
      <c r="D3481" s="6" t="s">
        <v>3464</v>
      </c>
      <c r="E3481" s="0" t="n">
        <f aca="false">IF(F3481=F3480,E3480,E3480+1)</f>
        <v>360</v>
      </c>
      <c r="F3481" s="6" t="s">
        <v>4866</v>
      </c>
      <c r="G3481" s="0" t="n">
        <v>3480</v>
      </c>
      <c r="H3481" s="6" t="s">
        <v>3524</v>
      </c>
    </row>
    <row r="3482" customFormat="false" ht="15" hidden="false" customHeight="true" outlineLevel="0" collapsed="false">
      <c r="A3482" s="0" t="n">
        <v>5</v>
      </c>
      <c r="B3482" s="0" t="s">
        <v>3733</v>
      </c>
      <c r="C3482" s="0" t="n">
        <f aca="false">IF(D3482=D3481,C3481,C3481+1)</f>
        <v>49</v>
      </c>
      <c r="D3482" s="6" t="s">
        <v>3464</v>
      </c>
      <c r="E3482" s="0" t="n">
        <f aca="false">IF(F3482=F3481,E3481,E3481+1)</f>
        <v>360</v>
      </c>
      <c r="F3482" s="6" t="s">
        <v>4866</v>
      </c>
      <c r="G3482" s="5" t="n">
        <v>3481</v>
      </c>
      <c r="H3482" s="6" t="s">
        <v>3525</v>
      </c>
    </row>
    <row r="3483" customFormat="false" ht="15" hidden="false" customHeight="true" outlineLevel="0" collapsed="false">
      <c r="A3483" s="0" t="n">
        <v>5</v>
      </c>
      <c r="B3483" s="0" t="s">
        <v>3733</v>
      </c>
      <c r="C3483" s="0" t="n">
        <f aca="false">IF(D3483=D3482,C3482,C3482+1)</f>
        <v>49</v>
      </c>
      <c r="D3483" s="6" t="s">
        <v>3464</v>
      </c>
      <c r="E3483" s="0" t="n">
        <f aca="false">IF(F3483=F3482,E3482,E3482+1)</f>
        <v>360</v>
      </c>
      <c r="F3483" s="6" t="s">
        <v>4866</v>
      </c>
      <c r="G3483" s="0" t="n">
        <v>3482</v>
      </c>
      <c r="H3483" s="6" t="s">
        <v>3526</v>
      </c>
    </row>
    <row r="3484" customFormat="false" ht="15" hidden="false" customHeight="true" outlineLevel="0" collapsed="false">
      <c r="A3484" s="0" t="n">
        <v>5</v>
      </c>
      <c r="B3484" s="0" t="s">
        <v>3733</v>
      </c>
      <c r="C3484" s="0" t="n">
        <f aca="false">IF(D3484=D3483,C3483,C3483+1)</f>
        <v>49</v>
      </c>
      <c r="D3484" s="6" t="s">
        <v>3464</v>
      </c>
      <c r="E3484" s="0" t="n">
        <f aca="false">IF(F3484=F3483,E3483,E3483+1)</f>
        <v>361</v>
      </c>
      <c r="F3484" s="6" t="s">
        <v>4867</v>
      </c>
      <c r="G3484" s="5" t="n">
        <v>3483</v>
      </c>
      <c r="H3484" s="6" t="s">
        <v>3528</v>
      </c>
    </row>
    <row r="3485" customFormat="false" ht="15" hidden="false" customHeight="true" outlineLevel="0" collapsed="false">
      <c r="A3485" s="0" t="n">
        <v>5</v>
      </c>
      <c r="B3485" s="0" t="s">
        <v>3733</v>
      </c>
      <c r="C3485" s="0" t="n">
        <f aca="false">IF(D3485=D3484,C3484,C3484+1)</f>
        <v>49</v>
      </c>
      <c r="D3485" s="6" t="s">
        <v>3464</v>
      </c>
      <c r="E3485" s="0" t="n">
        <f aca="false">IF(F3485=F3484,E3484,E3484+1)</f>
        <v>361</v>
      </c>
      <c r="F3485" s="6" t="s">
        <v>4867</v>
      </c>
      <c r="G3485" s="0" t="n">
        <v>3484</v>
      </c>
      <c r="H3485" s="6" t="s">
        <v>3529</v>
      </c>
    </row>
    <row r="3486" customFormat="false" ht="15" hidden="false" customHeight="true" outlineLevel="0" collapsed="false">
      <c r="A3486" s="0" t="n">
        <v>5</v>
      </c>
      <c r="B3486" s="0" t="s">
        <v>3733</v>
      </c>
      <c r="C3486" s="0" t="n">
        <f aca="false">IF(D3486=D3485,C3485,C3485+1)</f>
        <v>49</v>
      </c>
      <c r="D3486" s="6" t="s">
        <v>3464</v>
      </c>
      <c r="E3486" s="0" t="n">
        <f aca="false">IF(F3486=F3485,E3485,E3485+1)</f>
        <v>361</v>
      </c>
      <c r="F3486" s="6" t="s">
        <v>4867</v>
      </c>
      <c r="G3486" s="5" t="n">
        <v>3485</v>
      </c>
      <c r="H3486" s="6" t="s">
        <v>3530</v>
      </c>
    </row>
    <row r="3487" customFormat="false" ht="15" hidden="false" customHeight="true" outlineLevel="0" collapsed="false">
      <c r="A3487" s="0" t="n">
        <v>5</v>
      </c>
      <c r="B3487" s="0" t="s">
        <v>3733</v>
      </c>
      <c r="C3487" s="0" t="n">
        <f aca="false">IF(D3487=D3486,C3486,C3486+1)</f>
        <v>49</v>
      </c>
      <c r="D3487" s="6" t="s">
        <v>3464</v>
      </c>
      <c r="E3487" s="0" t="n">
        <f aca="false">IF(F3487=F3486,E3486,E3486+1)</f>
        <v>361</v>
      </c>
      <c r="F3487" s="6" t="s">
        <v>4867</v>
      </c>
      <c r="G3487" s="0" t="n">
        <v>3486</v>
      </c>
      <c r="H3487" s="6" t="s">
        <v>2913</v>
      </c>
    </row>
    <row r="3488" customFormat="false" ht="15" hidden="false" customHeight="true" outlineLevel="0" collapsed="false">
      <c r="A3488" s="0" t="n">
        <v>5</v>
      </c>
      <c r="B3488" s="0" t="s">
        <v>3733</v>
      </c>
      <c r="C3488" s="0" t="n">
        <f aca="false">IF(D3488=D3487,C3487,C3487+1)</f>
        <v>49</v>
      </c>
      <c r="D3488" s="6" t="s">
        <v>3464</v>
      </c>
      <c r="E3488" s="0" t="n">
        <f aca="false">IF(F3488=F3487,E3487,E3487+1)</f>
        <v>361</v>
      </c>
      <c r="F3488" s="6" t="s">
        <v>4867</v>
      </c>
      <c r="G3488" s="5" t="n">
        <v>3487</v>
      </c>
      <c r="H3488" s="6" t="s">
        <v>2036</v>
      </c>
    </row>
    <row r="3489" customFormat="false" ht="15" hidden="false" customHeight="true" outlineLevel="0" collapsed="false">
      <c r="A3489" s="0" t="n">
        <v>5</v>
      </c>
      <c r="B3489" s="0" t="s">
        <v>3733</v>
      </c>
      <c r="C3489" s="0" t="n">
        <f aca="false">IF(D3489=D3488,C3488,C3488+1)</f>
        <v>49</v>
      </c>
      <c r="D3489" s="6" t="s">
        <v>3464</v>
      </c>
      <c r="E3489" s="0" t="n">
        <f aca="false">IF(F3489=F3488,E3488,E3488+1)</f>
        <v>361</v>
      </c>
      <c r="F3489" s="6" t="s">
        <v>4867</v>
      </c>
      <c r="G3489" s="0" t="n">
        <v>3488</v>
      </c>
      <c r="H3489" s="6" t="s">
        <v>2624</v>
      </c>
    </row>
    <row r="3490" customFormat="false" ht="15" hidden="false" customHeight="true" outlineLevel="0" collapsed="false">
      <c r="A3490" s="0" t="n">
        <v>5</v>
      </c>
      <c r="B3490" s="0" t="s">
        <v>3733</v>
      </c>
      <c r="C3490" s="0" t="n">
        <f aca="false">IF(D3490=D3489,C3489,C3489+1)</f>
        <v>49</v>
      </c>
      <c r="D3490" s="6" t="s">
        <v>3464</v>
      </c>
      <c r="E3490" s="0" t="n">
        <f aca="false">IF(F3490=F3489,E3489,E3489+1)</f>
        <v>361</v>
      </c>
      <c r="F3490" s="6" t="s">
        <v>4867</v>
      </c>
      <c r="G3490" s="5" t="n">
        <v>3489</v>
      </c>
      <c r="H3490" s="6" t="s">
        <v>3531</v>
      </c>
    </row>
    <row r="3491" customFormat="false" ht="15" hidden="false" customHeight="true" outlineLevel="0" collapsed="false">
      <c r="A3491" s="0" t="n">
        <v>5</v>
      </c>
      <c r="B3491" s="0" t="s">
        <v>3733</v>
      </c>
      <c r="C3491" s="0" t="n">
        <f aca="false">IF(D3491=D3490,C3490,C3490+1)</f>
        <v>49</v>
      </c>
      <c r="D3491" s="6" t="s">
        <v>3464</v>
      </c>
      <c r="E3491" s="0" t="n">
        <f aca="false">IF(F3491=F3490,E3490,E3490+1)</f>
        <v>361</v>
      </c>
      <c r="F3491" s="6" t="s">
        <v>4867</v>
      </c>
      <c r="G3491" s="0" t="n">
        <v>3490</v>
      </c>
      <c r="H3491" s="6" t="s">
        <v>3532</v>
      </c>
    </row>
    <row r="3492" customFormat="false" ht="15" hidden="false" customHeight="true" outlineLevel="0" collapsed="false">
      <c r="A3492" s="0" t="n">
        <v>5</v>
      </c>
      <c r="B3492" s="0" t="s">
        <v>3733</v>
      </c>
      <c r="C3492" s="0" t="n">
        <f aca="false">IF(D3492=D3491,C3491,C3491+1)</f>
        <v>49</v>
      </c>
      <c r="D3492" s="6" t="s">
        <v>3464</v>
      </c>
      <c r="E3492" s="0" t="n">
        <f aca="false">IF(F3492=F3491,E3491,E3491+1)</f>
        <v>361</v>
      </c>
      <c r="F3492" s="6" t="s">
        <v>4867</v>
      </c>
      <c r="G3492" s="5" t="n">
        <v>3491</v>
      </c>
      <c r="H3492" s="6" t="s">
        <v>3533</v>
      </c>
    </row>
    <row r="3493" customFormat="false" ht="15" hidden="false" customHeight="true" outlineLevel="0" collapsed="false">
      <c r="A3493" s="0" t="n">
        <v>5</v>
      </c>
      <c r="B3493" s="0" t="s">
        <v>3733</v>
      </c>
      <c r="C3493" s="0" t="n">
        <f aca="false">IF(D3493=D3492,C3492,C3492+1)</f>
        <v>49</v>
      </c>
      <c r="D3493" s="6" t="s">
        <v>3464</v>
      </c>
      <c r="E3493" s="0" t="n">
        <f aca="false">IF(F3493=F3492,E3492,E3492+1)</f>
        <v>361</v>
      </c>
      <c r="F3493" s="6" t="s">
        <v>4867</v>
      </c>
      <c r="G3493" s="0" t="n">
        <v>3492</v>
      </c>
      <c r="H3493" s="6" t="s">
        <v>831</v>
      </c>
    </row>
    <row r="3494" customFormat="false" ht="15" hidden="false" customHeight="true" outlineLevel="0" collapsed="false">
      <c r="A3494" s="0" t="n">
        <v>6</v>
      </c>
      <c r="B3494" s="0" t="s">
        <v>2172</v>
      </c>
      <c r="C3494" s="0" t="n">
        <f aca="false">IF(D3494=D3493,C3493,C3493+1)</f>
        <v>50</v>
      </c>
      <c r="D3494" s="6" t="s">
        <v>3534</v>
      </c>
      <c r="E3494" s="0" t="n">
        <f aca="false">IF(F3494=F3493,E3493,E3493+1)</f>
        <v>362</v>
      </c>
      <c r="F3494" s="6" t="s">
        <v>4868</v>
      </c>
      <c r="G3494" s="5" t="n">
        <v>3493</v>
      </c>
      <c r="H3494" s="6" t="s">
        <v>3536</v>
      </c>
    </row>
    <row r="3495" customFormat="false" ht="15" hidden="false" customHeight="true" outlineLevel="0" collapsed="false">
      <c r="A3495" s="0" t="n">
        <v>6</v>
      </c>
      <c r="B3495" s="0" t="s">
        <v>2172</v>
      </c>
      <c r="C3495" s="0" t="n">
        <f aca="false">IF(D3495=D3494,C3494,C3494+1)</f>
        <v>50</v>
      </c>
      <c r="D3495" s="6" t="s">
        <v>3534</v>
      </c>
      <c r="E3495" s="0" t="n">
        <f aca="false">IF(F3495=F3494,E3494,E3494+1)</f>
        <v>362</v>
      </c>
      <c r="F3495" s="6" t="s">
        <v>4868</v>
      </c>
      <c r="G3495" s="0" t="n">
        <v>3494</v>
      </c>
      <c r="H3495" s="6" t="s">
        <v>3537</v>
      </c>
    </row>
    <row r="3496" customFormat="false" ht="15" hidden="false" customHeight="true" outlineLevel="0" collapsed="false">
      <c r="A3496" s="0" t="n">
        <v>6</v>
      </c>
      <c r="B3496" s="0" t="s">
        <v>2172</v>
      </c>
      <c r="C3496" s="0" t="n">
        <f aca="false">IF(D3496=D3495,C3495,C3495+1)</f>
        <v>50</v>
      </c>
      <c r="D3496" s="6" t="s">
        <v>3534</v>
      </c>
      <c r="E3496" s="0" t="n">
        <f aca="false">IF(F3496=F3495,E3495,E3495+1)</f>
        <v>362</v>
      </c>
      <c r="F3496" s="6" t="s">
        <v>4868</v>
      </c>
      <c r="G3496" s="5" t="n">
        <v>3495</v>
      </c>
      <c r="H3496" s="6" t="s">
        <v>3538</v>
      </c>
    </row>
    <row r="3497" customFormat="false" ht="15" hidden="false" customHeight="true" outlineLevel="0" collapsed="false">
      <c r="A3497" s="0" t="n">
        <v>6</v>
      </c>
      <c r="B3497" s="0" t="s">
        <v>2172</v>
      </c>
      <c r="C3497" s="0" t="n">
        <f aca="false">IF(D3497=D3496,C3496,C3496+1)</f>
        <v>50</v>
      </c>
      <c r="D3497" s="6" t="s">
        <v>3534</v>
      </c>
      <c r="E3497" s="0" t="n">
        <f aca="false">IF(F3497=F3496,E3496,E3496+1)</f>
        <v>362</v>
      </c>
      <c r="F3497" s="6" t="s">
        <v>4868</v>
      </c>
      <c r="G3497" s="0" t="n">
        <v>3496</v>
      </c>
      <c r="H3497" s="6" t="s">
        <v>3187</v>
      </c>
    </row>
    <row r="3498" customFormat="false" ht="15" hidden="false" customHeight="true" outlineLevel="0" collapsed="false">
      <c r="A3498" s="0" t="n">
        <v>6</v>
      </c>
      <c r="B3498" s="0" t="s">
        <v>2172</v>
      </c>
      <c r="C3498" s="0" t="n">
        <f aca="false">IF(D3498=D3497,C3497,C3497+1)</f>
        <v>50</v>
      </c>
      <c r="D3498" s="6" t="s">
        <v>3534</v>
      </c>
      <c r="E3498" s="0" t="n">
        <f aca="false">IF(F3498=F3497,E3497,E3497+1)</f>
        <v>362</v>
      </c>
      <c r="F3498" s="6" t="s">
        <v>4868</v>
      </c>
      <c r="G3498" s="5" t="n">
        <v>3497</v>
      </c>
      <c r="H3498" s="6" t="s">
        <v>3539</v>
      </c>
    </row>
    <row r="3499" customFormat="false" ht="15" hidden="false" customHeight="true" outlineLevel="0" collapsed="false">
      <c r="A3499" s="0" t="n">
        <v>6</v>
      </c>
      <c r="B3499" s="0" t="s">
        <v>2172</v>
      </c>
      <c r="C3499" s="0" t="n">
        <f aca="false">IF(D3499=D3498,C3498,C3498+1)</f>
        <v>50</v>
      </c>
      <c r="D3499" s="6" t="s">
        <v>3534</v>
      </c>
      <c r="E3499" s="0" t="n">
        <f aca="false">IF(F3499=F3498,E3498,E3498+1)</f>
        <v>362</v>
      </c>
      <c r="F3499" s="6" t="s">
        <v>4868</v>
      </c>
      <c r="G3499" s="0" t="n">
        <v>3498</v>
      </c>
      <c r="H3499" s="6" t="s">
        <v>3540</v>
      </c>
    </row>
    <row r="3500" customFormat="false" ht="15" hidden="false" customHeight="true" outlineLevel="0" collapsed="false">
      <c r="A3500" s="0" t="n">
        <v>6</v>
      </c>
      <c r="B3500" s="0" t="s">
        <v>2172</v>
      </c>
      <c r="C3500" s="0" t="n">
        <f aca="false">IF(D3500=D3499,C3499,C3499+1)</f>
        <v>50</v>
      </c>
      <c r="D3500" s="6" t="s">
        <v>3534</v>
      </c>
      <c r="E3500" s="0" t="n">
        <f aca="false">IF(F3500=F3499,E3499,E3499+1)</f>
        <v>362</v>
      </c>
      <c r="F3500" s="6" t="s">
        <v>4868</v>
      </c>
      <c r="G3500" s="5" t="n">
        <v>3499</v>
      </c>
      <c r="H3500" s="6" t="s">
        <v>3541</v>
      </c>
    </row>
    <row r="3501" customFormat="false" ht="15" hidden="false" customHeight="true" outlineLevel="0" collapsed="false">
      <c r="A3501" s="0" t="n">
        <v>6</v>
      </c>
      <c r="B3501" s="0" t="s">
        <v>2172</v>
      </c>
      <c r="C3501" s="0" t="n">
        <f aca="false">IF(D3501=D3500,C3500,C3500+1)</f>
        <v>50</v>
      </c>
      <c r="D3501" s="6" t="s">
        <v>3534</v>
      </c>
      <c r="E3501" s="0" t="n">
        <f aca="false">IF(F3501=F3500,E3500,E3500+1)</f>
        <v>362</v>
      </c>
      <c r="F3501" s="6" t="s">
        <v>4868</v>
      </c>
      <c r="G3501" s="0" t="n">
        <v>3500</v>
      </c>
      <c r="H3501" s="6" t="s">
        <v>3542</v>
      </c>
    </row>
    <row r="3502" customFormat="false" ht="15" hidden="false" customHeight="true" outlineLevel="0" collapsed="false">
      <c r="A3502" s="0" t="n">
        <v>6</v>
      </c>
      <c r="B3502" s="0" t="s">
        <v>2172</v>
      </c>
      <c r="C3502" s="0" t="n">
        <f aca="false">IF(D3502=D3501,C3501,C3501+1)</f>
        <v>50</v>
      </c>
      <c r="D3502" s="6" t="s">
        <v>3534</v>
      </c>
      <c r="E3502" s="0" t="n">
        <f aca="false">IF(F3502=F3501,E3501,E3501+1)</f>
        <v>362</v>
      </c>
      <c r="F3502" s="6" t="s">
        <v>4868</v>
      </c>
      <c r="G3502" s="5" t="n">
        <v>3501</v>
      </c>
      <c r="H3502" s="6" t="s">
        <v>3543</v>
      </c>
    </row>
    <row r="3503" customFormat="false" ht="15" hidden="false" customHeight="true" outlineLevel="0" collapsed="false">
      <c r="A3503" s="0" t="n">
        <v>6</v>
      </c>
      <c r="B3503" s="0" t="s">
        <v>2172</v>
      </c>
      <c r="C3503" s="0" t="n">
        <f aca="false">IF(D3503=D3502,C3502,C3502+1)</f>
        <v>50</v>
      </c>
      <c r="D3503" s="6" t="s">
        <v>3534</v>
      </c>
      <c r="E3503" s="0" t="n">
        <f aca="false">IF(F3503=F3502,E3502,E3502+1)</f>
        <v>362</v>
      </c>
      <c r="F3503" s="6" t="s">
        <v>4868</v>
      </c>
      <c r="G3503" s="0" t="n">
        <v>3502</v>
      </c>
      <c r="H3503" s="6" t="s">
        <v>3544</v>
      </c>
    </row>
    <row r="3504" customFormat="false" ht="15" hidden="false" customHeight="true" outlineLevel="0" collapsed="false">
      <c r="A3504" s="0" t="n">
        <v>6</v>
      </c>
      <c r="B3504" s="0" t="s">
        <v>2172</v>
      </c>
      <c r="C3504" s="0" t="n">
        <f aca="false">IF(D3504=D3503,C3503,C3503+1)</f>
        <v>50</v>
      </c>
      <c r="D3504" s="6" t="s">
        <v>3534</v>
      </c>
      <c r="E3504" s="0" t="n">
        <f aca="false">IF(F3504=F3503,E3503,E3503+1)</f>
        <v>363</v>
      </c>
      <c r="F3504" s="6" t="s">
        <v>4869</v>
      </c>
      <c r="G3504" s="5" t="n">
        <v>3503</v>
      </c>
      <c r="H3504" s="6" t="s">
        <v>3546</v>
      </c>
    </row>
    <row r="3505" customFormat="false" ht="15" hidden="false" customHeight="true" outlineLevel="0" collapsed="false">
      <c r="A3505" s="0" t="n">
        <v>6</v>
      </c>
      <c r="B3505" s="0" t="s">
        <v>2172</v>
      </c>
      <c r="C3505" s="0" t="n">
        <f aca="false">IF(D3505=D3504,C3504,C3504+1)</f>
        <v>50</v>
      </c>
      <c r="D3505" s="6" t="s">
        <v>3534</v>
      </c>
      <c r="E3505" s="0" t="n">
        <f aca="false">IF(F3505=F3504,E3504,E3504+1)</f>
        <v>363</v>
      </c>
      <c r="F3505" s="6" t="s">
        <v>4869</v>
      </c>
      <c r="G3505" s="0" t="n">
        <v>3504</v>
      </c>
      <c r="H3505" s="6" t="s">
        <v>1217</v>
      </c>
    </row>
    <row r="3506" customFormat="false" ht="15" hidden="false" customHeight="true" outlineLevel="0" collapsed="false">
      <c r="A3506" s="0" t="n">
        <v>6</v>
      </c>
      <c r="B3506" s="0" t="s">
        <v>2172</v>
      </c>
      <c r="C3506" s="0" t="n">
        <f aca="false">IF(D3506=D3505,C3505,C3505+1)</f>
        <v>50</v>
      </c>
      <c r="D3506" s="6" t="s">
        <v>3534</v>
      </c>
      <c r="E3506" s="0" t="n">
        <f aca="false">IF(F3506=F3505,E3505,E3505+1)</f>
        <v>363</v>
      </c>
      <c r="F3506" s="6" t="s">
        <v>4869</v>
      </c>
      <c r="G3506" s="5" t="n">
        <v>3505</v>
      </c>
      <c r="H3506" s="6" t="s">
        <v>3547</v>
      </c>
    </row>
    <row r="3507" customFormat="false" ht="15" hidden="false" customHeight="true" outlineLevel="0" collapsed="false">
      <c r="A3507" s="0" t="n">
        <v>6</v>
      </c>
      <c r="B3507" s="0" t="s">
        <v>2172</v>
      </c>
      <c r="C3507" s="0" t="n">
        <f aca="false">IF(D3507=D3506,C3506,C3506+1)</f>
        <v>50</v>
      </c>
      <c r="D3507" s="6" t="s">
        <v>3534</v>
      </c>
      <c r="E3507" s="0" t="n">
        <f aca="false">IF(F3507=F3506,E3506,E3506+1)</f>
        <v>363</v>
      </c>
      <c r="F3507" s="6" t="s">
        <v>4869</v>
      </c>
      <c r="G3507" s="0" t="n">
        <v>3506</v>
      </c>
      <c r="H3507" s="6" t="s">
        <v>683</v>
      </c>
    </row>
    <row r="3508" customFormat="false" ht="15" hidden="false" customHeight="true" outlineLevel="0" collapsed="false">
      <c r="A3508" s="0" t="n">
        <v>6</v>
      </c>
      <c r="B3508" s="0" t="s">
        <v>2172</v>
      </c>
      <c r="C3508" s="0" t="n">
        <f aca="false">IF(D3508=D3507,C3507,C3507+1)</f>
        <v>50</v>
      </c>
      <c r="D3508" s="6" t="s">
        <v>3534</v>
      </c>
      <c r="E3508" s="0" t="n">
        <f aca="false">IF(F3508=F3507,E3507,E3507+1)</f>
        <v>363</v>
      </c>
      <c r="F3508" s="6" t="s">
        <v>4869</v>
      </c>
      <c r="G3508" s="5" t="n">
        <v>3507</v>
      </c>
      <c r="H3508" s="6" t="s">
        <v>724</v>
      </c>
    </row>
    <row r="3509" customFormat="false" ht="15" hidden="false" customHeight="true" outlineLevel="0" collapsed="false">
      <c r="A3509" s="0" t="n">
        <v>6</v>
      </c>
      <c r="B3509" s="0" t="s">
        <v>2172</v>
      </c>
      <c r="C3509" s="0" t="n">
        <f aca="false">IF(D3509=D3508,C3508,C3508+1)</f>
        <v>50</v>
      </c>
      <c r="D3509" s="6" t="s">
        <v>3534</v>
      </c>
      <c r="E3509" s="0" t="n">
        <f aca="false">IF(F3509=F3508,E3508,E3508+1)</f>
        <v>363</v>
      </c>
      <c r="F3509" s="6" t="s">
        <v>4869</v>
      </c>
      <c r="G3509" s="0" t="n">
        <v>3508</v>
      </c>
      <c r="H3509" s="6" t="s">
        <v>3548</v>
      </c>
    </row>
    <row r="3510" customFormat="false" ht="15" hidden="false" customHeight="true" outlineLevel="0" collapsed="false">
      <c r="A3510" s="0" t="n">
        <v>6</v>
      </c>
      <c r="B3510" s="0" t="s">
        <v>2172</v>
      </c>
      <c r="C3510" s="0" t="n">
        <f aca="false">IF(D3510=D3509,C3509,C3509+1)</f>
        <v>50</v>
      </c>
      <c r="D3510" s="6" t="s">
        <v>3534</v>
      </c>
      <c r="E3510" s="0" t="n">
        <f aca="false">IF(F3510=F3509,E3509,E3509+1)</f>
        <v>364</v>
      </c>
      <c r="F3510" s="6" t="s">
        <v>4870</v>
      </c>
      <c r="G3510" s="5" t="n">
        <v>3509</v>
      </c>
      <c r="H3510" s="6" t="s">
        <v>3550</v>
      </c>
    </row>
    <row r="3511" customFormat="false" ht="15" hidden="false" customHeight="true" outlineLevel="0" collapsed="false">
      <c r="A3511" s="0" t="n">
        <v>6</v>
      </c>
      <c r="B3511" s="0" t="s">
        <v>2172</v>
      </c>
      <c r="C3511" s="0" t="n">
        <f aca="false">IF(D3511=D3510,C3510,C3510+1)</f>
        <v>50</v>
      </c>
      <c r="D3511" s="6" t="s">
        <v>3534</v>
      </c>
      <c r="E3511" s="0" t="n">
        <f aca="false">IF(F3511=F3510,E3510,E3510+1)</f>
        <v>364</v>
      </c>
      <c r="F3511" s="6" t="s">
        <v>4870</v>
      </c>
      <c r="G3511" s="0" t="n">
        <v>3510</v>
      </c>
      <c r="H3511" s="6" t="s">
        <v>3551</v>
      </c>
    </row>
    <row r="3512" customFormat="false" ht="15" hidden="false" customHeight="true" outlineLevel="0" collapsed="false">
      <c r="A3512" s="0" t="n">
        <v>6</v>
      </c>
      <c r="B3512" s="0" t="s">
        <v>2172</v>
      </c>
      <c r="C3512" s="0" t="n">
        <f aca="false">IF(D3512=D3511,C3511,C3511+1)</f>
        <v>50</v>
      </c>
      <c r="D3512" s="6" t="s">
        <v>3534</v>
      </c>
      <c r="E3512" s="0" t="n">
        <f aca="false">IF(F3512=F3511,E3511,E3511+1)</f>
        <v>364</v>
      </c>
      <c r="F3512" s="6" t="s">
        <v>4870</v>
      </c>
      <c r="G3512" s="5" t="n">
        <v>3511</v>
      </c>
      <c r="H3512" s="6" t="s">
        <v>3552</v>
      </c>
    </row>
    <row r="3513" customFormat="false" ht="15" hidden="false" customHeight="true" outlineLevel="0" collapsed="false">
      <c r="A3513" s="0" t="n">
        <v>6</v>
      </c>
      <c r="B3513" s="0" t="s">
        <v>2172</v>
      </c>
      <c r="C3513" s="0" t="n">
        <f aca="false">IF(D3513=D3512,C3512,C3512+1)</f>
        <v>50</v>
      </c>
      <c r="D3513" s="6" t="s">
        <v>3534</v>
      </c>
      <c r="E3513" s="0" t="n">
        <f aca="false">IF(F3513=F3512,E3512,E3512+1)</f>
        <v>364</v>
      </c>
      <c r="F3513" s="6" t="s">
        <v>4870</v>
      </c>
      <c r="G3513" s="0" t="n">
        <v>3512</v>
      </c>
      <c r="H3513" s="6" t="s">
        <v>3553</v>
      </c>
    </row>
    <row r="3514" customFormat="false" ht="15" hidden="false" customHeight="true" outlineLevel="0" collapsed="false">
      <c r="A3514" s="0" t="n">
        <v>6</v>
      </c>
      <c r="B3514" s="0" t="s">
        <v>2172</v>
      </c>
      <c r="C3514" s="0" t="n">
        <f aca="false">IF(D3514=D3513,C3513,C3513+1)</f>
        <v>50</v>
      </c>
      <c r="D3514" s="6" t="s">
        <v>3534</v>
      </c>
      <c r="E3514" s="0" t="n">
        <f aca="false">IF(F3514=F3513,E3513,E3513+1)</f>
        <v>364</v>
      </c>
      <c r="F3514" s="6" t="s">
        <v>4870</v>
      </c>
      <c r="G3514" s="5" t="n">
        <v>3513</v>
      </c>
      <c r="H3514" s="6" t="s">
        <v>3554</v>
      </c>
    </row>
    <row r="3515" customFormat="false" ht="15" hidden="false" customHeight="true" outlineLevel="0" collapsed="false">
      <c r="A3515" s="0" t="n">
        <v>6</v>
      </c>
      <c r="B3515" s="0" t="s">
        <v>2172</v>
      </c>
      <c r="C3515" s="0" t="n">
        <f aca="false">IF(D3515=D3514,C3514,C3514+1)</f>
        <v>50</v>
      </c>
      <c r="D3515" s="6" t="s">
        <v>3534</v>
      </c>
      <c r="E3515" s="0" t="n">
        <f aca="false">IF(F3515=F3514,E3514,E3514+1)</f>
        <v>364</v>
      </c>
      <c r="F3515" s="6" t="s">
        <v>4870</v>
      </c>
      <c r="G3515" s="0" t="n">
        <v>3514</v>
      </c>
      <c r="H3515" s="6" t="s">
        <v>3555</v>
      </c>
    </row>
    <row r="3516" customFormat="false" ht="15" hidden="false" customHeight="true" outlineLevel="0" collapsed="false">
      <c r="A3516" s="0" t="n">
        <v>6</v>
      </c>
      <c r="B3516" s="0" t="s">
        <v>2172</v>
      </c>
      <c r="C3516" s="0" t="n">
        <f aca="false">IF(D3516=D3515,C3515,C3515+1)</f>
        <v>50</v>
      </c>
      <c r="D3516" s="6" t="s">
        <v>3534</v>
      </c>
      <c r="E3516" s="0" t="n">
        <f aca="false">IF(F3516=F3515,E3515,E3515+1)</f>
        <v>364</v>
      </c>
      <c r="F3516" s="6" t="s">
        <v>4870</v>
      </c>
      <c r="G3516" s="5" t="n">
        <v>3515</v>
      </c>
      <c r="H3516" s="6" t="s">
        <v>3556</v>
      </c>
    </row>
    <row r="3517" customFormat="false" ht="15" hidden="false" customHeight="true" outlineLevel="0" collapsed="false">
      <c r="A3517" s="0" t="n">
        <v>6</v>
      </c>
      <c r="B3517" s="0" t="s">
        <v>2172</v>
      </c>
      <c r="C3517" s="0" t="n">
        <f aca="false">IF(D3517=D3516,C3516,C3516+1)</f>
        <v>50</v>
      </c>
      <c r="D3517" s="6" t="s">
        <v>3534</v>
      </c>
      <c r="E3517" s="0" t="n">
        <f aca="false">IF(F3517=F3516,E3516,E3516+1)</f>
        <v>364</v>
      </c>
      <c r="F3517" s="6" t="s">
        <v>4870</v>
      </c>
      <c r="G3517" s="0" t="n">
        <v>3516</v>
      </c>
      <c r="H3517" s="6" t="s">
        <v>3557</v>
      </c>
    </row>
    <row r="3518" customFormat="false" ht="15" hidden="false" customHeight="true" outlineLevel="0" collapsed="false">
      <c r="A3518" s="0" t="n">
        <v>6</v>
      </c>
      <c r="B3518" s="0" t="s">
        <v>2172</v>
      </c>
      <c r="C3518" s="0" t="n">
        <f aca="false">IF(D3518=D3517,C3517,C3517+1)</f>
        <v>50</v>
      </c>
      <c r="D3518" s="6" t="s">
        <v>3534</v>
      </c>
      <c r="E3518" s="0" t="n">
        <f aca="false">IF(F3518=F3517,E3517,E3517+1)</f>
        <v>364</v>
      </c>
      <c r="F3518" s="6" t="s">
        <v>4870</v>
      </c>
      <c r="G3518" s="5" t="n">
        <v>3517</v>
      </c>
      <c r="H3518" s="6" t="s">
        <v>3558</v>
      </c>
    </row>
    <row r="3519" customFormat="false" ht="15" hidden="false" customHeight="true" outlineLevel="0" collapsed="false">
      <c r="A3519" s="0" t="n">
        <v>6</v>
      </c>
      <c r="B3519" s="0" t="s">
        <v>2172</v>
      </c>
      <c r="C3519" s="0" t="n">
        <f aca="false">IF(D3519=D3518,C3518,C3518+1)</f>
        <v>50</v>
      </c>
      <c r="D3519" s="6" t="s">
        <v>3534</v>
      </c>
      <c r="E3519" s="0" t="n">
        <f aca="false">IF(F3519=F3518,E3518,E3518+1)</f>
        <v>364</v>
      </c>
      <c r="F3519" s="6" t="s">
        <v>4870</v>
      </c>
      <c r="G3519" s="0" t="n">
        <v>3518</v>
      </c>
      <c r="H3519" s="6" t="s">
        <v>3559</v>
      </c>
    </row>
    <row r="3520" customFormat="false" ht="15" hidden="false" customHeight="true" outlineLevel="0" collapsed="false">
      <c r="A3520" s="0" t="n">
        <v>6</v>
      </c>
      <c r="B3520" s="0" t="s">
        <v>2172</v>
      </c>
      <c r="C3520" s="0" t="n">
        <f aca="false">IF(D3520=D3519,C3519,C3519+1)</f>
        <v>50</v>
      </c>
      <c r="D3520" s="6" t="s">
        <v>3534</v>
      </c>
      <c r="E3520" s="0" t="n">
        <f aca="false">IF(F3520=F3519,E3519,E3519+1)</f>
        <v>365</v>
      </c>
      <c r="F3520" s="6" t="s">
        <v>4871</v>
      </c>
      <c r="G3520" s="5" t="n">
        <v>3519</v>
      </c>
      <c r="H3520" s="6" t="s">
        <v>3561</v>
      </c>
    </row>
    <row r="3521" customFormat="false" ht="15" hidden="false" customHeight="true" outlineLevel="0" collapsed="false">
      <c r="A3521" s="0" t="n">
        <v>6</v>
      </c>
      <c r="B3521" s="0" t="s">
        <v>2172</v>
      </c>
      <c r="C3521" s="0" t="n">
        <f aca="false">IF(D3521=D3520,C3520,C3520+1)</f>
        <v>50</v>
      </c>
      <c r="D3521" s="6" t="s">
        <v>3534</v>
      </c>
      <c r="E3521" s="0" t="n">
        <f aca="false">IF(F3521=F3520,E3520,E3520+1)</f>
        <v>365</v>
      </c>
      <c r="F3521" s="6" t="s">
        <v>4871</v>
      </c>
      <c r="G3521" s="0" t="n">
        <v>3520</v>
      </c>
      <c r="H3521" s="6" t="s">
        <v>3562</v>
      </c>
    </row>
    <row r="3522" customFormat="false" ht="15" hidden="false" customHeight="true" outlineLevel="0" collapsed="false">
      <c r="A3522" s="0" t="n">
        <v>6</v>
      </c>
      <c r="B3522" s="0" t="s">
        <v>2172</v>
      </c>
      <c r="C3522" s="0" t="n">
        <f aca="false">IF(D3522=D3521,C3521,C3521+1)</f>
        <v>50</v>
      </c>
      <c r="D3522" s="6" t="s">
        <v>3534</v>
      </c>
      <c r="E3522" s="0" t="n">
        <f aca="false">IF(F3522=F3521,E3521,E3521+1)</f>
        <v>365</v>
      </c>
      <c r="F3522" s="6" t="s">
        <v>4871</v>
      </c>
      <c r="G3522" s="5" t="n">
        <v>3521</v>
      </c>
      <c r="H3522" s="6" t="s">
        <v>3563</v>
      </c>
    </row>
    <row r="3523" customFormat="false" ht="15" hidden="false" customHeight="true" outlineLevel="0" collapsed="false">
      <c r="A3523" s="0" t="n">
        <v>6</v>
      </c>
      <c r="B3523" s="0" t="s">
        <v>2172</v>
      </c>
      <c r="C3523" s="0" t="n">
        <f aca="false">IF(D3523=D3522,C3522,C3522+1)</f>
        <v>50</v>
      </c>
      <c r="D3523" s="6" t="s">
        <v>3534</v>
      </c>
      <c r="E3523" s="0" t="n">
        <f aca="false">IF(F3523=F3522,E3522,E3522+1)</f>
        <v>365</v>
      </c>
      <c r="F3523" s="6" t="s">
        <v>4871</v>
      </c>
      <c r="G3523" s="0" t="n">
        <v>3522</v>
      </c>
      <c r="H3523" s="6" t="s">
        <v>3564</v>
      </c>
    </row>
    <row r="3524" customFormat="false" ht="15" hidden="false" customHeight="true" outlineLevel="0" collapsed="false">
      <c r="A3524" s="0" t="n">
        <v>6</v>
      </c>
      <c r="B3524" s="0" t="s">
        <v>2172</v>
      </c>
      <c r="C3524" s="0" t="n">
        <f aca="false">IF(D3524=D3523,C3523,C3523+1)</f>
        <v>50</v>
      </c>
      <c r="D3524" s="6" t="s">
        <v>3534</v>
      </c>
      <c r="E3524" s="0" t="n">
        <f aca="false">IF(F3524=F3523,E3523,E3523+1)</f>
        <v>365</v>
      </c>
      <c r="F3524" s="6" t="s">
        <v>4871</v>
      </c>
      <c r="G3524" s="5" t="n">
        <v>3523</v>
      </c>
      <c r="H3524" s="6" t="s">
        <v>3565</v>
      </c>
    </row>
    <row r="3525" customFormat="false" ht="15" hidden="false" customHeight="true" outlineLevel="0" collapsed="false">
      <c r="A3525" s="0" t="n">
        <v>6</v>
      </c>
      <c r="B3525" s="0" t="s">
        <v>2172</v>
      </c>
      <c r="C3525" s="0" t="n">
        <f aca="false">IF(D3525=D3524,C3524,C3524+1)</f>
        <v>50</v>
      </c>
      <c r="D3525" s="6" t="s">
        <v>3534</v>
      </c>
      <c r="E3525" s="0" t="n">
        <f aca="false">IF(F3525=F3524,E3524,E3524+1)</f>
        <v>365</v>
      </c>
      <c r="F3525" s="6" t="s">
        <v>4871</v>
      </c>
      <c r="G3525" s="0" t="n">
        <v>3524</v>
      </c>
      <c r="H3525" s="6" t="s">
        <v>3566</v>
      </c>
    </row>
    <row r="3526" customFormat="false" ht="15" hidden="false" customHeight="true" outlineLevel="0" collapsed="false">
      <c r="A3526" s="0" t="n">
        <v>6</v>
      </c>
      <c r="B3526" s="0" t="s">
        <v>2172</v>
      </c>
      <c r="C3526" s="0" t="n">
        <f aca="false">IF(D3526=D3525,C3525,C3525+1)</f>
        <v>50</v>
      </c>
      <c r="D3526" s="6" t="s">
        <v>3534</v>
      </c>
      <c r="E3526" s="0" t="n">
        <f aca="false">IF(F3526=F3525,E3525,E3525+1)</f>
        <v>365</v>
      </c>
      <c r="F3526" s="6" t="s">
        <v>4871</v>
      </c>
      <c r="G3526" s="5" t="n">
        <v>3525</v>
      </c>
      <c r="H3526" s="6" t="s">
        <v>3567</v>
      </c>
    </row>
    <row r="3527" customFormat="false" ht="15" hidden="false" customHeight="true" outlineLevel="0" collapsed="false">
      <c r="A3527" s="0" t="n">
        <v>6</v>
      </c>
      <c r="B3527" s="0" t="s">
        <v>2172</v>
      </c>
      <c r="C3527" s="0" t="n">
        <f aca="false">IF(D3527=D3526,C3526,C3526+1)</f>
        <v>50</v>
      </c>
      <c r="D3527" s="6" t="s">
        <v>3534</v>
      </c>
      <c r="E3527" s="0" t="n">
        <f aca="false">IF(F3527=F3526,E3526,E3526+1)</f>
        <v>365</v>
      </c>
      <c r="F3527" s="6" t="s">
        <v>4871</v>
      </c>
      <c r="G3527" s="0" t="n">
        <v>3526</v>
      </c>
      <c r="H3527" s="6" t="s">
        <v>1918</v>
      </c>
    </row>
    <row r="3528" customFormat="false" ht="15" hidden="false" customHeight="true" outlineLevel="0" collapsed="false">
      <c r="A3528" s="0" t="n">
        <v>6</v>
      </c>
      <c r="B3528" s="0" t="s">
        <v>2172</v>
      </c>
      <c r="C3528" s="0" t="n">
        <f aca="false">IF(D3528=D3527,C3527,C3527+1)</f>
        <v>50</v>
      </c>
      <c r="D3528" s="6" t="s">
        <v>3534</v>
      </c>
      <c r="E3528" s="0" t="n">
        <f aca="false">IF(F3528=F3527,E3527,E3527+1)</f>
        <v>365</v>
      </c>
      <c r="F3528" s="6" t="s">
        <v>4871</v>
      </c>
      <c r="G3528" s="5" t="n">
        <v>3527</v>
      </c>
      <c r="H3528" s="6" t="s">
        <v>3534</v>
      </c>
    </row>
    <row r="3529" customFormat="false" ht="15" hidden="false" customHeight="true" outlineLevel="0" collapsed="false">
      <c r="A3529" s="0" t="n">
        <v>6</v>
      </c>
      <c r="B3529" s="0" t="s">
        <v>2172</v>
      </c>
      <c r="C3529" s="0" t="n">
        <f aca="false">IF(D3529=D3528,C3528,C3528+1)</f>
        <v>50</v>
      </c>
      <c r="D3529" s="6" t="s">
        <v>3534</v>
      </c>
      <c r="E3529" s="0" t="n">
        <f aca="false">IF(F3529=F3528,E3528,E3528+1)</f>
        <v>365</v>
      </c>
      <c r="F3529" s="6" t="s">
        <v>4871</v>
      </c>
      <c r="G3529" s="0" t="n">
        <v>3528</v>
      </c>
      <c r="H3529" s="6" t="s">
        <v>3568</v>
      </c>
    </row>
    <row r="3530" customFormat="false" ht="15" hidden="false" customHeight="true" outlineLevel="0" collapsed="false">
      <c r="A3530" s="0" t="n">
        <v>6</v>
      </c>
      <c r="B3530" s="0" t="s">
        <v>2172</v>
      </c>
      <c r="C3530" s="0" t="n">
        <f aca="false">IF(D3530=D3529,C3529,C3529+1)</f>
        <v>50</v>
      </c>
      <c r="D3530" s="6" t="s">
        <v>3534</v>
      </c>
      <c r="E3530" s="0" t="n">
        <f aca="false">IF(F3530=F3529,E3529,E3529+1)</f>
        <v>366</v>
      </c>
      <c r="F3530" s="6" t="s">
        <v>4872</v>
      </c>
      <c r="G3530" s="5" t="n">
        <v>3529</v>
      </c>
      <c r="H3530" s="6" t="s">
        <v>3570</v>
      </c>
    </row>
    <row r="3531" customFormat="false" ht="15" hidden="false" customHeight="true" outlineLevel="0" collapsed="false">
      <c r="A3531" s="0" t="n">
        <v>6</v>
      </c>
      <c r="B3531" s="0" t="s">
        <v>2172</v>
      </c>
      <c r="C3531" s="0" t="n">
        <f aca="false">IF(D3531=D3530,C3530,C3530+1)</f>
        <v>50</v>
      </c>
      <c r="D3531" s="6" t="s">
        <v>3534</v>
      </c>
      <c r="E3531" s="0" t="n">
        <f aca="false">IF(F3531=F3530,E3530,E3530+1)</f>
        <v>366</v>
      </c>
      <c r="F3531" s="6" t="s">
        <v>4872</v>
      </c>
      <c r="G3531" s="0" t="n">
        <v>3530</v>
      </c>
      <c r="H3531" s="6" t="s">
        <v>3571</v>
      </c>
    </row>
    <row r="3532" customFormat="false" ht="15" hidden="false" customHeight="true" outlineLevel="0" collapsed="false">
      <c r="A3532" s="0" t="n">
        <v>6</v>
      </c>
      <c r="B3532" s="0" t="s">
        <v>2172</v>
      </c>
      <c r="C3532" s="0" t="n">
        <f aca="false">IF(D3532=D3531,C3531,C3531+1)</f>
        <v>50</v>
      </c>
      <c r="D3532" s="6" t="s">
        <v>3534</v>
      </c>
      <c r="E3532" s="0" t="n">
        <f aca="false">IF(F3532=F3531,E3531,E3531+1)</f>
        <v>366</v>
      </c>
      <c r="F3532" s="6" t="s">
        <v>4872</v>
      </c>
      <c r="G3532" s="5" t="n">
        <v>3531</v>
      </c>
      <c r="H3532" s="6" t="s">
        <v>3572</v>
      </c>
    </row>
    <row r="3533" customFormat="false" ht="15" hidden="false" customHeight="true" outlineLevel="0" collapsed="false">
      <c r="A3533" s="0" t="n">
        <v>6</v>
      </c>
      <c r="B3533" s="0" t="s">
        <v>2172</v>
      </c>
      <c r="C3533" s="0" t="n">
        <f aca="false">IF(D3533=D3532,C3532,C3532+1)</f>
        <v>50</v>
      </c>
      <c r="D3533" s="6" t="s">
        <v>3534</v>
      </c>
      <c r="E3533" s="0" t="n">
        <f aca="false">IF(F3533=F3532,E3532,E3532+1)</f>
        <v>366</v>
      </c>
      <c r="F3533" s="6" t="s">
        <v>4872</v>
      </c>
      <c r="G3533" s="0" t="n">
        <v>3532</v>
      </c>
      <c r="H3533" s="6" t="s">
        <v>2380</v>
      </c>
    </row>
    <row r="3534" customFormat="false" ht="15" hidden="false" customHeight="true" outlineLevel="0" collapsed="false">
      <c r="A3534" s="0" t="n">
        <v>6</v>
      </c>
      <c r="B3534" s="0" t="s">
        <v>2172</v>
      </c>
      <c r="C3534" s="0" t="n">
        <f aca="false">IF(D3534=D3533,C3533,C3533+1)</f>
        <v>50</v>
      </c>
      <c r="D3534" s="6" t="s">
        <v>3534</v>
      </c>
      <c r="E3534" s="0" t="n">
        <f aca="false">IF(F3534=F3533,E3533,E3533+1)</f>
        <v>366</v>
      </c>
      <c r="F3534" s="6" t="s">
        <v>4872</v>
      </c>
      <c r="G3534" s="5" t="n">
        <v>3533</v>
      </c>
      <c r="H3534" s="6" t="s">
        <v>3573</v>
      </c>
    </row>
    <row r="3535" customFormat="false" ht="15" hidden="false" customHeight="true" outlineLevel="0" collapsed="false">
      <c r="A3535" s="0" t="n">
        <v>6</v>
      </c>
      <c r="B3535" s="0" t="s">
        <v>2172</v>
      </c>
      <c r="C3535" s="0" t="n">
        <f aca="false">IF(D3535=D3534,C3534,C3534+1)</f>
        <v>50</v>
      </c>
      <c r="D3535" s="6" t="s">
        <v>3534</v>
      </c>
      <c r="E3535" s="0" t="n">
        <f aca="false">IF(F3535=F3534,E3534,E3534+1)</f>
        <v>366</v>
      </c>
      <c r="F3535" s="6" t="s">
        <v>4872</v>
      </c>
      <c r="G3535" s="0" t="n">
        <v>3534</v>
      </c>
      <c r="H3535" s="6" t="s">
        <v>1367</v>
      </c>
    </row>
    <row r="3536" customFormat="false" ht="15" hidden="false" customHeight="true" outlineLevel="0" collapsed="false">
      <c r="A3536" s="0" t="n">
        <v>6</v>
      </c>
      <c r="B3536" s="0" t="s">
        <v>2172</v>
      </c>
      <c r="C3536" s="0" t="n">
        <f aca="false">IF(D3536=D3535,C3535,C3535+1)</f>
        <v>50</v>
      </c>
      <c r="D3536" s="6" t="s">
        <v>3534</v>
      </c>
      <c r="E3536" s="0" t="n">
        <f aca="false">IF(F3536=F3535,E3535,E3535+1)</f>
        <v>366</v>
      </c>
      <c r="F3536" s="6" t="s">
        <v>4872</v>
      </c>
      <c r="G3536" s="5" t="n">
        <v>3535</v>
      </c>
      <c r="H3536" s="6" t="s">
        <v>3574</v>
      </c>
    </row>
    <row r="3537" customFormat="false" ht="15" hidden="false" customHeight="true" outlineLevel="0" collapsed="false">
      <c r="A3537" s="0" t="n">
        <v>3</v>
      </c>
      <c r="B3537" s="0" t="s">
        <v>434</v>
      </c>
      <c r="C3537" s="0" t="n">
        <f aca="false">IF(D3537=D3536,C3536,C3536+1)</f>
        <v>51</v>
      </c>
      <c r="D3537" s="6" t="s">
        <v>3575</v>
      </c>
      <c r="E3537" s="0" t="n">
        <f aca="false">IF(F3537=F3536,E3536,E3536+1)</f>
        <v>367</v>
      </c>
      <c r="F3537" s="6" t="s">
        <v>4873</v>
      </c>
      <c r="G3537" s="0" t="n">
        <v>3536</v>
      </c>
      <c r="H3537" s="6" t="s">
        <v>3577</v>
      </c>
    </row>
    <row r="3538" customFormat="false" ht="15" hidden="false" customHeight="true" outlineLevel="0" collapsed="false">
      <c r="A3538" s="0" t="n">
        <v>3</v>
      </c>
      <c r="B3538" s="0" t="s">
        <v>434</v>
      </c>
      <c r="C3538" s="0" t="n">
        <f aca="false">IF(D3538=D3537,C3537,C3537+1)</f>
        <v>51</v>
      </c>
      <c r="D3538" s="6" t="s">
        <v>3575</v>
      </c>
      <c r="E3538" s="0" t="n">
        <f aca="false">IF(F3538=F3537,E3537,E3537+1)</f>
        <v>367</v>
      </c>
      <c r="F3538" s="6" t="s">
        <v>4873</v>
      </c>
      <c r="G3538" s="5" t="n">
        <v>3537</v>
      </c>
      <c r="H3538" s="6" t="s">
        <v>3578</v>
      </c>
    </row>
    <row r="3539" customFormat="false" ht="15" hidden="false" customHeight="true" outlineLevel="0" collapsed="false">
      <c r="A3539" s="0" t="n">
        <v>3</v>
      </c>
      <c r="B3539" s="0" t="s">
        <v>434</v>
      </c>
      <c r="C3539" s="0" t="n">
        <f aca="false">IF(D3539=D3538,C3538,C3538+1)</f>
        <v>51</v>
      </c>
      <c r="D3539" s="6" t="s">
        <v>3575</v>
      </c>
      <c r="E3539" s="0" t="n">
        <f aca="false">IF(F3539=F3538,E3538,E3538+1)</f>
        <v>367</v>
      </c>
      <c r="F3539" s="6" t="s">
        <v>4873</v>
      </c>
      <c r="G3539" s="0" t="n">
        <v>3538</v>
      </c>
      <c r="H3539" s="6" t="s">
        <v>3579</v>
      </c>
    </row>
    <row r="3540" customFormat="false" ht="15" hidden="false" customHeight="true" outlineLevel="0" collapsed="false">
      <c r="A3540" s="0" t="n">
        <v>3</v>
      </c>
      <c r="B3540" s="0" t="s">
        <v>434</v>
      </c>
      <c r="C3540" s="0" t="n">
        <f aca="false">IF(D3540=D3539,C3539,C3539+1)</f>
        <v>51</v>
      </c>
      <c r="D3540" s="6" t="s">
        <v>3575</v>
      </c>
      <c r="E3540" s="0" t="n">
        <f aca="false">IF(F3540=F3539,E3539,E3539+1)</f>
        <v>367</v>
      </c>
      <c r="F3540" s="6" t="s">
        <v>4873</v>
      </c>
      <c r="G3540" s="5" t="n">
        <v>3539</v>
      </c>
      <c r="H3540" s="6" t="s">
        <v>3580</v>
      </c>
    </row>
    <row r="3541" customFormat="false" ht="15" hidden="false" customHeight="true" outlineLevel="0" collapsed="false">
      <c r="A3541" s="0" t="n">
        <v>3</v>
      </c>
      <c r="B3541" s="0" t="s">
        <v>434</v>
      </c>
      <c r="C3541" s="0" t="n">
        <f aca="false">IF(D3541=D3540,C3540,C3540+1)</f>
        <v>51</v>
      </c>
      <c r="D3541" s="6" t="s">
        <v>3575</v>
      </c>
      <c r="E3541" s="0" t="n">
        <f aca="false">IF(F3541=F3540,E3540,E3540+1)</f>
        <v>367</v>
      </c>
      <c r="F3541" s="6" t="s">
        <v>4873</v>
      </c>
      <c r="G3541" s="0" t="n">
        <v>3540</v>
      </c>
      <c r="H3541" s="6" t="s">
        <v>3581</v>
      </c>
    </row>
    <row r="3542" customFormat="false" ht="15" hidden="false" customHeight="true" outlineLevel="0" collapsed="false">
      <c r="A3542" s="0" t="n">
        <v>3</v>
      </c>
      <c r="B3542" s="0" t="s">
        <v>434</v>
      </c>
      <c r="C3542" s="0" t="n">
        <f aca="false">IF(D3542=D3541,C3541,C3541+1)</f>
        <v>51</v>
      </c>
      <c r="D3542" s="6" t="s">
        <v>3575</v>
      </c>
      <c r="E3542" s="0" t="n">
        <f aca="false">IF(F3542=F3541,E3541,E3541+1)</f>
        <v>367</v>
      </c>
      <c r="F3542" s="6" t="s">
        <v>4873</v>
      </c>
      <c r="G3542" s="5" t="n">
        <v>3541</v>
      </c>
      <c r="H3542" s="6" t="s">
        <v>3582</v>
      </c>
    </row>
    <row r="3543" customFormat="false" ht="15" hidden="false" customHeight="true" outlineLevel="0" collapsed="false">
      <c r="A3543" s="0" t="n">
        <v>3</v>
      </c>
      <c r="B3543" s="0" t="s">
        <v>434</v>
      </c>
      <c r="C3543" s="0" t="n">
        <f aca="false">IF(D3543=D3542,C3542,C3542+1)</f>
        <v>51</v>
      </c>
      <c r="D3543" s="6" t="s">
        <v>3575</v>
      </c>
      <c r="E3543" s="0" t="n">
        <f aca="false">IF(F3543=F3542,E3542,E3542+1)</f>
        <v>367</v>
      </c>
      <c r="F3543" s="6" t="s">
        <v>4873</v>
      </c>
      <c r="G3543" s="0" t="n">
        <v>3542</v>
      </c>
      <c r="H3543" s="6" t="s">
        <v>3583</v>
      </c>
    </row>
    <row r="3544" customFormat="false" ht="15" hidden="false" customHeight="true" outlineLevel="0" collapsed="false">
      <c r="A3544" s="0" t="n">
        <v>3</v>
      </c>
      <c r="B3544" s="0" t="s">
        <v>434</v>
      </c>
      <c r="C3544" s="0" t="n">
        <f aca="false">IF(D3544=D3543,C3543,C3543+1)</f>
        <v>51</v>
      </c>
      <c r="D3544" s="6" t="s">
        <v>3575</v>
      </c>
      <c r="E3544" s="0" t="n">
        <f aca="false">IF(F3544=F3543,E3543,E3543+1)</f>
        <v>367</v>
      </c>
      <c r="F3544" s="6" t="s">
        <v>4873</v>
      </c>
      <c r="G3544" s="5" t="n">
        <v>3543</v>
      </c>
      <c r="H3544" s="6" t="s">
        <v>3584</v>
      </c>
    </row>
    <row r="3545" customFormat="false" ht="15" hidden="false" customHeight="true" outlineLevel="0" collapsed="false">
      <c r="A3545" s="0" t="n">
        <v>3</v>
      </c>
      <c r="B3545" s="0" t="s">
        <v>434</v>
      </c>
      <c r="C3545" s="0" t="n">
        <f aca="false">IF(D3545=D3544,C3544,C3544+1)</f>
        <v>51</v>
      </c>
      <c r="D3545" s="6" t="s">
        <v>3575</v>
      </c>
      <c r="E3545" s="0" t="n">
        <f aca="false">IF(F3545=F3544,E3544,E3544+1)</f>
        <v>367</v>
      </c>
      <c r="F3545" s="6" t="s">
        <v>4873</v>
      </c>
      <c r="G3545" s="0" t="n">
        <v>3544</v>
      </c>
      <c r="H3545" s="6" t="s">
        <v>3585</v>
      </c>
    </row>
    <row r="3546" customFormat="false" ht="15" hidden="false" customHeight="true" outlineLevel="0" collapsed="false">
      <c r="A3546" s="0" t="n">
        <v>3</v>
      </c>
      <c r="B3546" s="0" t="s">
        <v>434</v>
      </c>
      <c r="C3546" s="0" t="n">
        <f aca="false">IF(D3546=D3545,C3545,C3545+1)</f>
        <v>51</v>
      </c>
      <c r="D3546" s="6" t="s">
        <v>3575</v>
      </c>
      <c r="E3546" s="0" t="n">
        <f aca="false">IF(F3546=F3545,E3545,E3545+1)</f>
        <v>367</v>
      </c>
      <c r="F3546" s="6" t="s">
        <v>4873</v>
      </c>
      <c r="G3546" s="5" t="n">
        <v>3545</v>
      </c>
      <c r="H3546" s="6" t="s">
        <v>3586</v>
      </c>
    </row>
    <row r="3547" customFormat="false" ht="15" hidden="false" customHeight="true" outlineLevel="0" collapsed="false">
      <c r="A3547" s="0" t="n">
        <v>3</v>
      </c>
      <c r="B3547" s="0" t="s">
        <v>434</v>
      </c>
      <c r="C3547" s="0" t="n">
        <f aca="false">IF(D3547=D3546,C3546,C3546+1)</f>
        <v>51</v>
      </c>
      <c r="D3547" s="6" t="s">
        <v>3575</v>
      </c>
      <c r="E3547" s="0" t="n">
        <f aca="false">IF(F3547=F3546,E3546,E3546+1)</f>
        <v>367</v>
      </c>
      <c r="F3547" s="6" t="s">
        <v>4873</v>
      </c>
      <c r="G3547" s="0" t="n">
        <v>3546</v>
      </c>
      <c r="H3547" s="6" t="s">
        <v>3587</v>
      </c>
    </row>
    <row r="3548" customFormat="false" ht="15" hidden="false" customHeight="true" outlineLevel="0" collapsed="false">
      <c r="A3548" s="0" t="n">
        <v>3</v>
      </c>
      <c r="B3548" s="0" t="s">
        <v>434</v>
      </c>
      <c r="C3548" s="0" t="n">
        <f aca="false">IF(D3548=D3547,C3547,C3547+1)</f>
        <v>51</v>
      </c>
      <c r="D3548" s="6" t="s">
        <v>3575</v>
      </c>
      <c r="E3548" s="0" t="n">
        <f aca="false">IF(F3548=F3547,E3547,E3547+1)</f>
        <v>367</v>
      </c>
      <c r="F3548" s="6" t="s">
        <v>4873</v>
      </c>
      <c r="G3548" s="5" t="n">
        <v>3547</v>
      </c>
      <c r="H3548" s="6" t="s">
        <v>3588</v>
      </c>
    </row>
    <row r="3549" customFormat="false" ht="15" hidden="false" customHeight="true" outlineLevel="0" collapsed="false">
      <c r="A3549" s="0" t="n">
        <v>3</v>
      </c>
      <c r="B3549" s="0" t="s">
        <v>434</v>
      </c>
      <c r="C3549" s="0" t="n">
        <f aca="false">IF(D3549=D3548,C3548,C3548+1)</f>
        <v>51</v>
      </c>
      <c r="D3549" s="6" t="s">
        <v>3575</v>
      </c>
      <c r="E3549" s="0" t="n">
        <f aca="false">IF(F3549=F3548,E3548,E3548+1)</f>
        <v>367</v>
      </c>
      <c r="F3549" s="6" t="s">
        <v>4873</v>
      </c>
      <c r="G3549" s="0" t="n">
        <v>3548</v>
      </c>
      <c r="H3549" s="6" t="s">
        <v>3589</v>
      </c>
    </row>
    <row r="3550" customFormat="false" ht="15" hidden="false" customHeight="true" outlineLevel="0" collapsed="false">
      <c r="A3550" s="0" t="n">
        <v>3</v>
      </c>
      <c r="B3550" s="0" t="s">
        <v>434</v>
      </c>
      <c r="C3550" s="0" t="n">
        <f aca="false">IF(D3550=D3549,C3549,C3549+1)</f>
        <v>51</v>
      </c>
      <c r="D3550" s="6" t="s">
        <v>3575</v>
      </c>
      <c r="E3550" s="0" t="n">
        <f aca="false">IF(F3550=F3549,E3549,E3549+1)</f>
        <v>367</v>
      </c>
      <c r="F3550" s="6" t="s">
        <v>4873</v>
      </c>
      <c r="G3550" s="5" t="n">
        <v>3549</v>
      </c>
      <c r="H3550" s="6" t="s">
        <v>3590</v>
      </c>
    </row>
    <row r="3551" customFormat="false" ht="15" hidden="false" customHeight="true" outlineLevel="0" collapsed="false">
      <c r="A3551" s="0" t="n">
        <v>3</v>
      </c>
      <c r="B3551" s="0" t="s">
        <v>434</v>
      </c>
      <c r="C3551" s="0" t="n">
        <f aca="false">IF(D3551=D3550,C3550,C3550+1)</f>
        <v>51</v>
      </c>
      <c r="D3551" s="6" t="s">
        <v>3575</v>
      </c>
      <c r="E3551" s="0" t="n">
        <f aca="false">IF(F3551=F3550,E3550,E3550+1)</f>
        <v>367</v>
      </c>
      <c r="F3551" s="6" t="s">
        <v>4873</v>
      </c>
      <c r="G3551" s="0" t="n">
        <v>3550</v>
      </c>
      <c r="H3551" s="6" t="s">
        <v>3591</v>
      </c>
    </row>
    <row r="3552" customFormat="false" ht="15" hidden="false" customHeight="true" outlineLevel="0" collapsed="false">
      <c r="A3552" s="0" t="n">
        <v>3</v>
      </c>
      <c r="B3552" s="0" t="s">
        <v>434</v>
      </c>
      <c r="C3552" s="0" t="n">
        <f aca="false">IF(D3552=D3551,C3551,C3551+1)</f>
        <v>51</v>
      </c>
      <c r="D3552" s="6" t="s">
        <v>3575</v>
      </c>
      <c r="E3552" s="0" t="n">
        <f aca="false">IF(F3552=F3551,E3551,E3551+1)</f>
        <v>367</v>
      </c>
      <c r="F3552" s="6" t="s">
        <v>4873</v>
      </c>
      <c r="G3552" s="5" t="n">
        <v>3551</v>
      </c>
      <c r="H3552" s="6" t="s">
        <v>312</v>
      </c>
    </row>
    <row r="3553" customFormat="false" ht="15" hidden="false" customHeight="true" outlineLevel="0" collapsed="false">
      <c r="A3553" s="0" t="n">
        <v>3</v>
      </c>
      <c r="B3553" s="0" t="s">
        <v>434</v>
      </c>
      <c r="C3553" s="0" t="n">
        <f aca="false">IF(D3553=D3552,C3552,C3552+1)</f>
        <v>51</v>
      </c>
      <c r="D3553" s="6" t="s">
        <v>3575</v>
      </c>
      <c r="E3553" s="0" t="n">
        <f aca="false">IF(F3553=F3552,E3552,E3552+1)</f>
        <v>367</v>
      </c>
      <c r="F3553" s="6" t="s">
        <v>4873</v>
      </c>
      <c r="G3553" s="0" t="n">
        <v>3552</v>
      </c>
      <c r="H3553" s="6" t="s">
        <v>3592</v>
      </c>
    </row>
    <row r="3554" customFormat="false" ht="15" hidden="false" customHeight="true" outlineLevel="0" collapsed="false">
      <c r="A3554" s="0" t="n">
        <v>3</v>
      </c>
      <c r="B3554" s="0" t="s">
        <v>434</v>
      </c>
      <c r="C3554" s="0" t="n">
        <f aca="false">IF(D3554=D3553,C3553,C3553+1)</f>
        <v>51</v>
      </c>
      <c r="D3554" s="6" t="s">
        <v>3575</v>
      </c>
      <c r="E3554" s="0" t="n">
        <f aca="false">IF(F3554=F3553,E3553,E3553+1)</f>
        <v>367</v>
      </c>
      <c r="F3554" s="6" t="s">
        <v>4873</v>
      </c>
      <c r="G3554" s="5" t="n">
        <v>3553</v>
      </c>
      <c r="H3554" s="6" t="s">
        <v>3583</v>
      </c>
    </row>
    <row r="3555" customFormat="false" ht="15" hidden="false" customHeight="true" outlineLevel="0" collapsed="false">
      <c r="A3555" s="0" t="n">
        <v>3</v>
      </c>
      <c r="B3555" s="0" t="s">
        <v>434</v>
      </c>
      <c r="C3555" s="0" t="n">
        <f aca="false">IF(D3555=D3554,C3554,C3554+1)</f>
        <v>51</v>
      </c>
      <c r="D3555" s="6" t="s">
        <v>3575</v>
      </c>
      <c r="E3555" s="0" t="n">
        <f aca="false">IF(F3555=F3554,E3554,E3554+1)</f>
        <v>367</v>
      </c>
      <c r="F3555" s="6" t="s">
        <v>4873</v>
      </c>
      <c r="G3555" s="0" t="n">
        <v>3554</v>
      </c>
      <c r="H3555" s="6" t="s">
        <v>3584</v>
      </c>
    </row>
    <row r="3556" customFormat="false" ht="15" hidden="false" customHeight="true" outlineLevel="0" collapsed="false">
      <c r="A3556" s="0" t="n">
        <v>3</v>
      </c>
      <c r="B3556" s="0" t="s">
        <v>434</v>
      </c>
      <c r="C3556" s="0" t="n">
        <f aca="false">IF(D3556=D3555,C3555,C3555+1)</f>
        <v>51</v>
      </c>
      <c r="D3556" s="6" t="s">
        <v>3575</v>
      </c>
      <c r="E3556" s="0" t="n">
        <f aca="false">IF(F3556=F3555,E3555,E3555+1)</f>
        <v>367</v>
      </c>
      <c r="F3556" s="6" t="s">
        <v>4873</v>
      </c>
      <c r="G3556" s="5" t="n">
        <v>3555</v>
      </c>
      <c r="H3556" s="6" t="s">
        <v>3586</v>
      </c>
    </row>
    <row r="3557" customFormat="false" ht="15" hidden="false" customHeight="true" outlineLevel="0" collapsed="false">
      <c r="A3557" s="0" t="n">
        <v>3</v>
      </c>
      <c r="B3557" s="0" t="s">
        <v>434</v>
      </c>
      <c r="C3557" s="0" t="n">
        <f aca="false">IF(D3557=D3556,C3556,C3556+1)</f>
        <v>51</v>
      </c>
      <c r="D3557" s="6" t="s">
        <v>3575</v>
      </c>
      <c r="E3557" s="0" t="n">
        <f aca="false">IF(F3557=F3556,E3556,E3556+1)</f>
        <v>367</v>
      </c>
      <c r="F3557" s="6" t="s">
        <v>4873</v>
      </c>
      <c r="G3557" s="0" t="n">
        <v>3556</v>
      </c>
      <c r="H3557" s="6" t="s">
        <v>3587</v>
      </c>
    </row>
    <row r="3558" customFormat="false" ht="15" hidden="false" customHeight="true" outlineLevel="0" collapsed="false">
      <c r="A3558" s="0" t="n">
        <v>3</v>
      </c>
      <c r="B3558" s="0" t="s">
        <v>434</v>
      </c>
      <c r="C3558" s="0" t="n">
        <f aca="false">IF(D3558=D3557,C3557,C3557+1)</f>
        <v>51</v>
      </c>
      <c r="D3558" s="6" t="s">
        <v>3575</v>
      </c>
      <c r="E3558" s="0" t="n">
        <f aca="false">IF(F3558=F3557,E3557,E3557+1)</f>
        <v>367</v>
      </c>
      <c r="F3558" s="6" t="s">
        <v>4873</v>
      </c>
      <c r="G3558" s="5" t="n">
        <v>3557</v>
      </c>
      <c r="H3558" s="6" t="s">
        <v>3589</v>
      </c>
    </row>
    <row r="3559" customFormat="false" ht="15" hidden="false" customHeight="true" outlineLevel="0" collapsed="false">
      <c r="A3559" s="0" t="n">
        <v>3</v>
      </c>
      <c r="B3559" s="0" t="s">
        <v>434</v>
      </c>
      <c r="C3559" s="0" t="n">
        <f aca="false">IF(D3559=D3558,C3558,C3558+1)</f>
        <v>51</v>
      </c>
      <c r="D3559" s="6" t="s">
        <v>3575</v>
      </c>
      <c r="E3559" s="0" t="n">
        <f aca="false">IF(F3559=F3558,E3558,E3558+1)</f>
        <v>367</v>
      </c>
      <c r="F3559" s="6" t="s">
        <v>4873</v>
      </c>
      <c r="G3559" s="0" t="n">
        <v>3558</v>
      </c>
      <c r="H3559" s="6" t="s">
        <v>3592</v>
      </c>
    </row>
    <row r="3560" customFormat="false" ht="15" hidden="false" customHeight="true" outlineLevel="0" collapsed="false">
      <c r="A3560" s="0" t="n">
        <v>3</v>
      </c>
      <c r="B3560" s="0" t="s">
        <v>434</v>
      </c>
      <c r="C3560" s="0" t="n">
        <f aca="false">IF(D3560=D3559,C3559,C3559+1)</f>
        <v>51</v>
      </c>
      <c r="D3560" s="6" t="s">
        <v>3575</v>
      </c>
      <c r="E3560" s="0" t="n">
        <f aca="false">IF(F3560=F3559,E3559,E3559+1)</f>
        <v>368</v>
      </c>
      <c r="F3560" s="6" t="s">
        <v>4874</v>
      </c>
      <c r="G3560" s="5" t="n">
        <v>3559</v>
      </c>
      <c r="H3560" s="6" t="s">
        <v>3160</v>
      </c>
    </row>
    <row r="3561" customFormat="false" ht="15" hidden="false" customHeight="true" outlineLevel="0" collapsed="false">
      <c r="A3561" s="0" t="n">
        <v>3</v>
      </c>
      <c r="B3561" s="0" t="s">
        <v>434</v>
      </c>
      <c r="C3561" s="0" t="n">
        <f aca="false">IF(D3561=D3560,C3560,C3560+1)</f>
        <v>51</v>
      </c>
      <c r="D3561" s="6" t="s">
        <v>3575</v>
      </c>
      <c r="E3561" s="0" t="n">
        <f aca="false">IF(F3561=F3560,E3560,E3560+1)</f>
        <v>368</v>
      </c>
      <c r="F3561" s="6" t="s">
        <v>4874</v>
      </c>
      <c r="G3561" s="0" t="n">
        <v>3560</v>
      </c>
      <c r="H3561" s="6" t="s">
        <v>3594</v>
      </c>
    </row>
    <row r="3562" customFormat="false" ht="15" hidden="false" customHeight="true" outlineLevel="0" collapsed="false">
      <c r="A3562" s="0" t="n">
        <v>3</v>
      </c>
      <c r="B3562" s="0" t="s">
        <v>434</v>
      </c>
      <c r="C3562" s="0" t="n">
        <f aca="false">IF(D3562=D3561,C3561,C3561+1)</f>
        <v>51</v>
      </c>
      <c r="D3562" s="6" t="s">
        <v>3575</v>
      </c>
      <c r="E3562" s="0" t="n">
        <f aca="false">IF(F3562=F3561,E3561,E3561+1)</f>
        <v>368</v>
      </c>
      <c r="F3562" s="6" t="s">
        <v>4874</v>
      </c>
      <c r="G3562" s="5" t="n">
        <v>3561</v>
      </c>
      <c r="H3562" s="6" t="s">
        <v>954</v>
      </c>
    </row>
    <row r="3563" customFormat="false" ht="15" hidden="false" customHeight="true" outlineLevel="0" collapsed="false">
      <c r="A3563" s="0" t="n">
        <v>3</v>
      </c>
      <c r="B3563" s="0" t="s">
        <v>434</v>
      </c>
      <c r="C3563" s="0" t="n">
        <f aca="false">IF(D3563=D3562,C3562,C3562+1)</f>
        <v>51</v>
      </c>
      <c r="D3563" s="6" t="s">
        <v>3575</v>
      </c>
      <c r="E3563" s="0" t="n">
        <f aca="false">IF(F3563=F3562,E3562,E3562+1)</f>
        <v>368</v>
      </c>
      <c r="F3563" s="6" t="s">
        <v>4874</v>
      </c>
      <c r="G3563" s="0" t="n">
        <v>3562</v>
      </c>
      <c r="H3563" s="6" t="s">
        <v>3595</v>
      </c>
    </row>
    <row r="3564" customFormat="false" ht="15" hidden="false" customHeight="true" outlineLevel="0" collapsed="false">
      <c r="A3564" s="0" t="n">
        <v>3</v>
      </c>
      <c r="B3564" s="0" t="s">
        <v>434</v>
      </c>
      <c r="C3564" s="0" t="n">
        <f aca="false">IF(D3564=D3563,C3563,C3563+1)</f>
        <v>51</v>
      </c>
      <c r="D3564" s="6" t="s">
        <v>3575</v>
      </c>
      <c r="E3564" s="0" t="n">
        <f aca="false">IF(F3564=F3563,E3563,E3563+1)</f>
        <v>368</v>
      </c>
      <c r="F3564" s="6" t="s">
        <v>4874</v>
      </c>
      <c r="G3564" s="5" t="n">
        <v>3563</v>
      </c>
      <c r="H3564" s="6" t="s">
        <v>3596</v>
      </c>
    </row>
    <row r="3565" customFormat="false" ht="15" hidden="false" customHeight="true" outlineLevel="0" collapsed="false">
      <c r="A3565" s="0" t="n">
        <v>3</v>
      </c>
      <c r="B3565" s="0" t="s">
        <v>434</v>
      </c>
      <c r="C3565" s="0" t="n">
        <f aca="false">IF(D3565=D3564,C3564,C3564+1)</f>
        <v>51</v>
      </c>
      <c r="D3565" s="6" t="s">
        <v>3575</v>
      </c>
      <c r="E3565" s="0" t="n">
        <f aca="false">IF(F3565=F3564,E3564,E3564+1)</f>
        <v>368</v>
      </c>
      <c r="F3565" s="6" t="s">
        <v>4874</v>
      </c>
      <c r="G3565" s="0" t="n">
        <v>3564</v>
      </c>
      <c r="H3565" s="6" t="s">
        <v>3597</v>
      </c>
    </row>
    <row r="3566" customFormat="false" ht="15" hidden="false" customHeight="true" outlineLevel="0" collapsed="false">
      <c r="A3566" s="0" t="n">
        <v>3</v>
      </c>
      <c r="B3566" s="0" t="s">
        <v>434</v>
      </c>
      <c r="C3566" s="0" t="n">
        <f aca="false">IF(D3566=D3565,C3565,C3565+1)</f>
        <v>51</v>
      </c>
      <c r="D3566" s="6" t="s">
        <v>3575</v>
      </c>
      <c r="E3566" s="0" t="n">
        <f aca="false">IF(F3566=F3565,E3565,E3565+1)</f>
        <v>369</v>
      </c>
      <c r="F3566" s="6" t="s">
        <v>4875</v>
      </c>
      <c r="G3566" s="5" t="n">
        <v>3565</v>
      </c>
      <c r="H3566" s="6" t="s">
        <v>3599</v>
      </c>
    </row>
    <row r="3567" customFormat="false" ht="15" hidden="false" customHeight="true" outlineLevel="0" collapsed="false">
      <c r="A3567" s="0" t="n">
        <v>3</v>
      </c>
      <c r="B3567" s="0" t="s">
        <v>434</v>
      </c>
      <c r="C3567" s="0" t="n">
        <f aca="false">IF(D3567=D3566,C3566,C3566+1)</f>
        <v>51</v>
      </c>
      <c r="D3567" s="6" t="s">
        <v>3575</v>
      </c>
      <c r="E3567" s="0" t="n">
        <f aca="false">IF(F3567=F3566,E3566,E3566+1)</f>
        <v>369</v>
      </c>
      <c r="F3567" s="6" t="s">
        <v>4875</v>
      </c>
      <c r="G3567" s="0" t="n">
        <v>3566</v>
      </c>
      <c r="H3567" s="6" t="s">
        <v>3600</v>
      </c>
    </row>
    <row r="3568" customFormat="false" ht="15" hidden="false" customHeight="true" outlineLevel="0" collapsed="false">
      <c r="A3568" s="0" t="n">
        <v>3</v>
      </c>
      <c r="B3568" s="0" t="s">
        <v>434</v>
      </c>
      <c r="C3568" s="0" t="n">
        <f aca="false">IF(D3568=D3567,C3567,C3567+1)</f>
        <v>51</v>
      </c>
      <c r="D3568" s="6" t="s">
        <v>3575</v>
      </c>
      <c r="E3568" s="0" t="n">
        <f aca="false">IF(F3568=F3567,E3567,E3567+1)</f>
        <v>369</v>
      </c>
      <c r="F3568" s="6" t="s">
        <v>4875</v>
      </c>
      <c r="G3568" s="5" t="n">
        <v>3567</v>
      </c>
      <c r="H3568" s="6" t="s">
        <v>3601</v>
      </c>
    </row>
    <row r="3569" customFormat="false" ht="15" hidden="false" customHeight="true" outlineLevel="0" collapsed="false">
      <c r="A3569" s="0" t="n">
        <v>3</v>
      </c>
      <c r="B3569" s="0" t="s">
        <v>434</v>
      </c>
      <c r="C3569" s="0" t="n">
        <f aca="false">IF(D3569=D3568,C3568,C3568+1)</f>
        <v>51</v>
      </c>
      <c r="D3569" s="6" t="s">
        <v>3575</v>
      </c>
      <c r="E3569" s="0" t="n">
        <f aca="false">IF(F3569=F3568,E3568,E3568+1)</f>
        <v>369</v>
      </c>
      <c r="F3569" s="6" t="s">
        <v>4875</v>
      </c>
      <c r="G3569" s="0" t="n">
        <v>3568</v>
      </c>
      <c r="H3569" s="6" t="s">
        <v>3602</v>
      </c>
    </row>
    <row r="3570" customFormat="false" ht="15" hidden="false" customHeight="true" outlineLevel="0" collapsed="false">
      <c r="A3570" s="0" t="n">
        <v>3</v>
      </c>
      <c r="B3570" s="0" t="s">
        <v>434</v>
      </c>
      <c r="C3570" s="0" t="n">
        <f aca="false">IF(D3570=D3569,C3569,C3569+1)</f>
        <v>51</v>
      </c>
      <c r="D3570" s="6" t="s">
        <v>3575</v>
      </c>
      <c r="E3570" s="0" t="n">
        <f aca="false">IF(F3570=F3569,E3569,E3569+1)</f>
        <v>369</v>
      </c>
      <c r="F3570" s="6" t="s">
        <v>4875</v>
      </c>
      <c r="G3570" s="5" t="n">
        <v>3569</v>
      </c>
      <c r="H3570" s="6" t="s">
        <v>3603</v>
      </c>
    </row>
    <row r="3571" customFormat="false" ht="15" hidden="false" customHeight="true" outlineLevel="0" collapsed="false">
      <c r="A3571" s="0" t="n">
        <v>3</v>
      </c>
      <c r="B3571" s="0" t="s">
        <v>434</v>
      </c>
      <c r="C3571" s="0" t="n">
        <f aca="false">IF(D3571=D3570,C3570,C3570+1)</f>
        <v>51</v>
      </c>
      <c r="D3571" s="6" t="s">
        <v>3575</v>
      </c>
      <c r="E3571" s="0" t="n">
        <f aca="false">IF(F3571=F3570,E3570,E3570+1)</f>
        <v>369</v>
      </c>
      <c r="F3571" s="6" t="s">
        <v>4875</v>
      </c>
      <c r="G3571" s="0" t="n">
        <v>3570</v>
      </c>
      <c r="H3571" s="6" t="s">
        <v>3604</v>
      </c>
    </row>
    <row r="3572" customFormat="false" ht="15" hidden="false" customHeight="true" outlineLevel="0" collapsed="false">
      <c r="A3572" s="0" t="n">
        <v>3</v>
      </c>
      <c r="B3572" s="0" t="s">
        <v>434</v>
      </c>
      <c r="C3572" s="0" t="n">
        <f aca="false">IF(D3572=D3571,C3571,C3571+1)</f>
        <v>51</v>
      </c>
      <c r="D3572" s="6" t="s">
        <v>3575</v>
      </c>
      <c r="E3572" s="0" t="n">
        <f aca="false">IF(F3572=F3571,E3571,E3571+1)</f>
        <v>369</v>
      </c>
      <c r="F3572" s="6" t="s">
        <v>4875</v>
      </c>
      <c r="G3572" s="5" t="n">
        <v>3571</v>
      </c>
      <c r="H3572" s="6" t="s">
        <v>3605</v>
      </c>
    </row>
    <row r="3573" customFormat="false" ht="15" hidden="false" customHeight="true" outlineLevel="0" collapsed="false">
      <c r="A3573" s="0" t="n">
        <v>3</v>
      </c>
      <c r="B3573" s="0" t="s">
        <v>434</v>
      </c>
      <c r="C3573" s="0" t="n">
        <f aca="false">IF(D3573=D3572,C3572,C3572+1)</f>
        <v>51</v>
      </c>
      <c r="D3573" s="6" t="s">
        <v>3575</v>
      </c>
      <c r="E3573" s="0" t="n">
        <f aca="false">IF(F3573=F3572,E3572,E3572+1)</f>
        <v>369</v>
      </c>
      <c r="F3573" s="6" t="s">
        <v>4875</v>
      </c>
      <c r="G3573" s="0" t="n">
        <v>3572</v>
      </c>
      <c r="H3573" s="6" t="s">
        <v>3606</v>
      </c>
    </row>
    <row r="3574" customFormat="false" ht="15" hidden="false" customHeight="true" outlineLevel="0" collapsed="false">
      <c r="A3574" s="0" t="n">
        <v>3</v>
      </c>
      <c r="B3574" s="0" t="s">
        <v>434</v>
      </c>
      <c r="C3574" s="0" t="n">
        <f aca="false">IF(D3574=D3573,C3573,C3573+1)</f>
        <v>51</v>
      </c>
      <c r="D3574" s="6" t="s">
        <v>3575</v>
      </c>
      <c r="E3574" s="0" t="n">
        <f aca="false">IF(F3574=F3573,E3573,E3573+1)</f>
        <v>369</v>
      </c>
      <c r="F3574" s="6" t="s">
        <v>4875</v>
      </c>
      <c r="G3574" s="5" t="n">
        <v>3573</v>
      </c>
      <c r="H3574" s="6" t="s">
        <v>3607</v>
      </c>
    </row>
    <row r="3575" customFormat="false" ht="15" hidden="false" customHeight="true" outlineLevel="0" collapsed="false">
      <c r="A3575" s="0" t="n">
        <v>3</v>
      </c>
      <c r="B3575" s="0" t="s">
        <v>434</v>
      </c>
      <c r="C3575" s="0" t="n">
        <f aca="false">IF(D3575=D3574,C3574,C3574+1)</f>
        <v>51</v>
      </c>
      <c r="D3575" s="6" t="s">
        <v>3575</v>
      </c>
      <c r="E3575" s="0" t="n">
        <f aca="false">IF(F3575=F3574,E3574,E3574+1)</f>
        <v>370</v>
      </c>
      <c r="F3575" s="6" t="s">
        <v>4876</v>
      </c>
      <c r="G3575" s="0" t="n">
        <v>3574</v>
      </c>
      <c r="H3575" s="6" t="s">
        <v>3609</v>
      </c>
    </row>
    <row r="3576" customFormat="false" ht="15" hidden="false" customHeight="true" outlineLevel="0" collapsed="false">
      <c r="A3576" s="0" t="n">
        <v>3</v>
      </c>
      <c r="B3576" s="0" t="s">
        <v>434</v>
      </c>
      <c r="C3576" s="0" t="n">
        <f aca="false">IF(D3576=D3575,C3575,C3575+1)</f>
        <v>51</v>
      </c>
      <c r="D3576" s="6" t="s">
        <v>3575</v>
      </c>
      <c r="E3576" s="0" t="n">
        <f aca="false">IF(F3576=F3575,E3575,E3575+1)</f>
        <v>370</v>
      </c>
      <c r="F3576" s="6" t="s">
        <v>4876</v>
      </c>
      <c r="G3576" s="5" t="n">
        <v>3575</v>
      </c>
      <c r="H3576" s="6" t="s">
        <v>3610</v>
      </c>
    </row>
    <row r="3577" customFormat="false" ht="15" hidden="false" customHeight="true" outlineLevel="0" collapsed="false">
      <c r="A3577" s="0" t="n">
        <v>3</v>
      </c>
      <c r="B3577" s="0" t="s">
        <v>434</v>
      </c>
      <c r="C3577" s="0" t="n">
        <f aca="false">IF(D3577=D3576,C3576,C3576+1)</f>
        <v>51</v>
      </c>
      <c r="D3577" s="6" t="s">
        <v>3575</v>
      </c>
      <c r="E3577" s="0" t="n">
        <f aca="false">IF(F3577=F3576,E3576,E3576+1)</f>
        <v>370</v>
      </c>
      <c r="F3577" s="6" t="s">
        <v>4876</v>
      </c>
      <c r="G3577" s="0" t="n">
        <v>3576</v>
      </c>
      <c r="H3577" s="6" t="s">
        <v>3611</v>
      </c>
    </row>
    <row r="3578" customFormat="false" ht="15" hidden="false" customHeight="true" outlineLevel="0" collapsed="false">
      <c r="A3578" s="0" t="n">
        <v>3</v>
      </c>
      <c r="B3578" s="0" t="s">
        <v>434</v>
      </c>
      <c r="C3578" s="0" t="n">
        <f aca="false">IF(D3578=D3577,C3577,C3577+1)</f>
        <v>51</v>
      </c>
      <c r="D3578" s="6" t="s">
        <v>3575</v>
      </c>
      <c r="E3578" s="0" t="n">
        <f aca="false">IF(F3578=F3577,E3577,E3577+1)</f>
        <v>370</v>
      </c>
      <c r="F3578" s="6" t="s">
        <v>4876</v>
      </c>
      <c r="G3578" s="5" t="n">
        <v>3577</v>
      </c>
      <c r="H3578" s="6" t="s">
        <v>3612</v>
      </c>
    </row>
    <row r="3579" customFormat="false" ht="15" hidden="false" customHeight="true" outlineLevel="0" collapsed="false">
      <c r="A3579" s="0" t="n">
        <v>3</v>
      </c>
      <c r="B3579" s="0" t="s">
        <v>434</v>
      </c>
      <c r="C3579" s="0" t="n">
        <f aca="false">IF(D3579=D3578,C3578,C3578+1)</f>
        <v>51</v>
      </c>
      <c r="D3579" s="6" t="s">
        <v>3575</v>
      </c>
      <c r="E3579" s="0" t="n">
        <f aca="false">IF(F3579=F3578,E3578,E3578+1)</f>
        <v>370</v>
      </c>
      <c r="F3579" s="6" t="s">
        <v>4876</v>
      </c>
      <c r="G3579" s="0" t="n">
        <v>3578</v>
      </c>
      <c r="H3579" s="6" t="s">
        <v>3613</v>
      </c>
    </row>
    <row r="3580" customFormat="false" ht="15" hidden="false" customHeight="true" outlineLevel="0" collapsed="false">
      <c r="A3580" s="0" t="n">
        <v>3</v>
      </c>
      <c r="B3580" s="0" t="s">
        <v>434</v>
      </c>
      <c r="C3580" s="0" t="n">
        <f aca="false">IF(D3580=D3579,C3579,C3579+1)</f>
        <v>51</v>
      </c>
      <c r="D3580" s="6" t="s">
        <v>3575</v>
      </c>
      <c r="E3580" s="0" t="n">
        <f aca="false">IF(F3580=F3579,E3579,E3579+1)</f>
        <v>370</v>
      </c>
      <c r="F3580" s="6" t="s">
        <v>4876</v>
      </c>
      <c r="G3580" s="5" t="n">
        <v>3579</v>
      </c>
      <c r="H3580" s="6" t="s">
        <v>3614</v>
      </c>
    </row>
    <row r="3581" customFormat="false" ht="15" hidden="false" customHeight="true" outlineLevel="0" collapsed="false">
      <c r="A3581" s="0" t="n">
        <v>3</v>
      </c>
      <c r="B3581" s="0" t="s">
        <v>434</v>
      </c>
      <c r="C3581" s="0" t="n">
        <f aca="false">IF(D3581=D3580,C3580,C3580+1)</f>
        <v>51</v>
      </c>
      <c r="D3581" s="6" t="s">
        <v>3575</v>
      </c>
      <c r="E3581" s="0" t="n">
        <f aca="false">IF(F3581=F3580,E3580,E3580+1)</f>
        <v>371</v>
      </c>
      <c r="F3581" s="6" t="s">
        <v>4877</v>
      </c>
      <c r="G3581" s="0" t="n">
        <v>3580</v>
      </c>
      <c r="H3581" s="6" t="s">
        <v>565</v>
      </c>
    </row>
    <row r="3582" customFormat="false" ht="15" hidden="false" customHeight="true" outlineLevel="0" collapsed="false">
      <c r="A3582" s="0" t="n">
        <v>3</v>
      </c>
      <c r="B3582" s="0" t="s">
        <v>434</v>
      </c>
      <c r="C3582" s="0" t="n">
        <f aca="false">IF(D3582=D3581,C3581,C3581+1)</f>
        <v>51</v>
      </c>
      <c r="D3582" s="6" t="s">
        <v>3575</v>
      </c>
      <c r="E3582" s="0" t="n">
        <f aca="false">IF(F3582=F3581,E3581,E3581+1)</f>
        <v>371</v>
      </c>
      <c r="F3582" s="6" t="s">
        <v>4877</v>
      </c>
      <c r="G3582" s="5" t="n">
        <v>3581</v>
      </c>
      <c r="H3582" s="6" t="s">
        <v>3616</v>
      </c>
    </row>
    <row r="3583" customFormat="false" ht="15" hidden="false" customHeight="true" outlineLevel="0" collapsed="false">
      <c r="A3583" s="0" t="n">
        <v>3</v>
      </c>
      <c r="B3583" s="0" t="s">
        <v>434</v>
      </c>
      <c r="C3583" s="0" t="n">
        <f aca="false">IF(D3583=D3582,C3582,C3582+1)</f>
        <v>51</v>
      </c>
      <c r="D3583" s="6" t="s">
        <v>3575</v>
      </c>
      <c r="E3583" s="0" t="n">
        <f aca="false">IF(F3583=F3582,E3582,E3582+1)</f>
        <v>371</v>
      </c>
      <c r="F3583" s="6" t="s">
        <v>4877</v>
      </c>
      <c r="G3583" s="0" t="n">
        <v>3582</v>
      </c>
      <c r="H3583" s="6" t="s">
        <v>1397</v>
      </c>
    </row>
    <row r="3584" customFormat="false" ht="15" hidden="false" customHeight="true" outlineLevel="0" collapsed="false">
      <c r="A3584" s="0" t="n">
        <v>3</v>
      </c>
      <c r="B3584" s="0" t="s">
        <v>434</v>
      </c>
      <c r="C3584" s="0" t="n">
        <f aca="false">IF(D3584=D3583,C3583,C3583+1)</f>
        <v>51</v>
      </c>
      <c r="D3584" s="6" t="s">
        <v>3575</v>
      </c>
      <c r="E3584" s="0" t="n">
        <f aca="false">IF(F3584=F3583,E3583,E3583+1)</f>
        <v>371</v>
      </c>
      <c r="F3584" s="6" t="s">
        <v>4877</v>
      </c>
      <c r="G3584" s="5" t="n">
        <v>3583</v>
      </c>
      <c r="H3584" s="6" t="s">
        <v>3617</v>
      </c>
    </row>
    <row r="3585" customFormat="false" ht="15" hidden="false" customHeight="true" outlineLevel="0" collapsed="false">
      <c r="A3585" s="0" t="n">
        <v>3</v>
      </c>
      <c r="B3585" s="0" t="s">
        <v>434</v>
      </c>
      <c r="C3585" s="0" t="n">
        <f aca="false">IF(D3585=D3584,C3584,C3584+1)</f>
        <v>51</v>
      </c>
      <c r="D3585" s="6" t="s">
        <v>3575</v>
      </c>
      <c r="E3585" s="0" t="n">
        <f aca="false">IF(F3585=F3584,E3584,E3584+1)</f>
        <v>371</v>
      </c>
      <c r="F3585" s="6" t="s">
        <v>4877</v>
      </c>
      <c r="G3585" s="0" t="n">
        <v>3584</v>
      </c>
      <c r="H3585" s="6" t="s">
        <v>3618</v>
      </c>
    </row>
    <row r="3586" customFormat="false" ht="15" hidden="false" customHeight="true" outlineLevel="0" collapsed="false">
      <c r="A3586" s="0" t="n">
        <v>3</v>
      </c>
      <c r="B3586" s="0" t="s">
        <v>434</v>
      </c>
      <c r="C3586" s="0" t="n">
        <f aca="false">IF(D3586=D3585,C3585,C3585+1)</f>
        <v>51</v>
      </c>
      <c r="D3586" s="6" t="s">
        <v>3575</v>
      </c>
      <c r="E3586" s="0" t="n">
        <f aca="false">IF(F3586=F3585,E3585,E3585+1)</f>
        <v>371</v>
      </c>
      <c r="F3586" s="6" t="s">
        <v>4877</v>
      </c>
      <c r="G3586" s="5" t="n">
        <v>3585</v>
      </c>
      <c r="H3586" s="6" t="s">
        <v>3619</v>
      </c>
    </row>
    <row r="3587" customFormat="false" ht="15" hidden="false" customHeight="true" outlineLevel="0" collapsed="false">
      <c r="A3587" s="0" t="n">
        <v>3</v>
      </c>
      <c r="B3587" s="0" t="s">
        <v>434</v>
      </c>
      <c r="C3587" s="0" t="n">
        <f aca="false">IF(D3587=D3586,C3586,C3586+1)</f>
        <v>51</v>
      </c>
      <c r="D3587" s="6" t="s">
        <v>3575</v>
      </c>
      <c r="E3587" s="0" t="n">
        <f aca="false">IF(F3587=F3586,E3586,E3586+1)</f>
        <v>371</v>
      </c>
      <c r="F3587" s="6" t="s">
        <v>4877</v>
      </c>
      <c r="G3587" s="0" t="n">
        <v>3586</v>
      </c>
      <c r="H3587" s="6" t="s">
        <v>1185</v>
      </c>
    </row>
    <row r="3588" customFormat="false" ht="15" hidden="false" customHeight="true" outlineLevel="0" collapsed="false">
      <c r="A3588" s="0" t="n">
        <v>3</v>
      </c>
      <c r="B3588" s="0" t="s">
        <v>434</v>
      </c>
      <c r="C3588" s="0" t="n">
        <f aca="false">IF(D3588=D3587,C3587,C3587+1)</f>
        <v>51</v>
      </c>
      <c r="D3588" s="6" t="s">
        <v>3575</v>
      </c>
      <c r="E3588" s="0" t="n">
        <f aca="false">IF(F3588=F3587,E3587,E3587+1)</f>
        <v>371</v>
      </c>
      <c r="F3588" s="6" t="s">
        <v>4877</v>
      </c>
      <c r="G3588" s="5" t="n">
        <v>3587</v>
      </c>
      <c r="H3588" s="6" t="s">
        <v>3620</v>
      </c>
    </row>
    <row r="3589" customFormat="false" ht="15" hidden="false" customHeight="true" outlineLevel="0" collapsed="false">
      <c r="A3589" s="0" t="n">
        <v>3</v>
      </c>
      <c r="B3589" s="0" t="s">
        <v>434</v>
      </c>
      <c r="C3589" s="0" t="n">
        <f aca="false">IF(D3589=D3588,C3588,C3588+1)</f>
        <v>51</v>
      </c>
      <c r="D3589" s="6" t="s">
        <v>3575</v>
      </c>
      <c r="E3589" s="0" t="n">
        <f aca="false">IF(F3589=F3588,E3588,E3588+1)</f>
        <v>371</v>
      </c>
      <c r="F3589" s="6" t="s">
        <v>4877</v>
      </c>
      <c r="G3589" s="0" t="n">
        <v>3588</v>
      </c>
      <c r="H3589" s="6" t="s">
        <v>3621</v>
      </c>
    </row>
    <row r="3590" customFormat="false" ht="15" hidden="false" customHeight="true" outlineLevel="0" collapsed="false">
      <c r="A3590" s="0" t="n">
        <v>3</v>
      </c>
      <c r="B3590" s="0" t="s">
        <v>434</v>
      </c>
      <c r="C3590" s="0" t="n">
        <f aca="false">IF(D3590=D3589,C3589,C3589+1)</f>
        <v>51</v>
      </c>
      <c r="D3590" s="6" t="s">
        <v>3575</v>
      </c>
      <c r="E3590" s="0" t="n">
        <f aca="false">IF(F3590=F3589,E3589,E3589+1)</f>
        <v>371</v>
      </c>
      <c r="F3590" s="6" t="s">
        <v>4877</v>
      </c>
      <c r="G3590" s="5" t="n">
        <v>3589</v>
      </c>
      <c r="H3590" s="6" t="s">
        <v>3622</v>
      </c>
    </row>
    <row r="3591" customFormat="false" ht="15" hidden="false" customHeight="true" outlineLevel="0" collapsed="false">
      <c r="A3591" s="0" t="n">
        <v>3</v>
      </c>
      <c r="B3591" s="0" t="s">
        <v>434</v>
      </c>
      <c r="C3591" s="0" t="n">
        <f aca="false">IF(D3591=D3590,C3590,C3590+1)</f>
        <v>51</v>
      </c>
      <c r="D3591" s="6" t="s">
        <v>3575</v>
      </c>
      <c r="E3591" s="0" t="n">
        <f aca="false">IF(F3591=F3590,E3590,E3590+1)</f>
        <v>371</v>
      </c>
      <c r="F3591" s="6" t="s">
        <v>4877</v>
      </c>
      <c r="G3591" s="0" t="n">
        <v>3590</v>
      </c>
      <c r="H3591" s="6" t="s">
        <v>3623</v>
      </c>
    </row>
    <row r="3592" customFormat="false" ht="15" hidden="false" customHeight="true" outlineLevel="0" collapsed="false">
      <c r="A3592" s="0" t="n">
        <v>3</v>
      </c>
      <c r="B3592" s="0" t="s">
        <v>434</v>
      </c>
      <c r="C3592" s="0" t="n">
        <f aca="false">IF(D3592=D3591,C3591,C3591+1)</f>
        <v>51</v>
      </c>
      <c r="D3592" s="6" t="s">
        <v>3575</v>
      </c>
      <c r="E3592" s="0" t="n">
        <f aca="false">IF(F3592=F3591,E3591,E3591+1)</f>
        <v>371</v>
      </c>
      <c r="F3592" s="6" t="s">
        <v>4877</v>
      </c>
      <c r="G3592" s="5" t="n">
        <v>3591</v>
      </c>
      <c r="H3592" s="6" t="s">
        <v>3624</v>
      </c>
    </row>
    <row r="3593" customFormat="false" ht="15" hidden="false" customHeight="true" outlineLevel="0" collapsed="false">
      <c r="A3593" s="0" t="n">
        <v>3</v>
      </c>
      <c r="B3593" s="0" t="s">
        <v>434</v>
      </c>
      <c r="C3593" s="0" t="n">
        <f aca="false">IF(D3593=D3592,C3592,C3592+1)</f>
        <v>51</v>
      </c>
      <c r="D3593" s="6" t="s">
        <v>3575</v>
      </c>
      <c r="E3593" s="0" t="n">
        <f aca="false">IF(F3593=F3592,E3592,E3592+1)</f>
        <v>372</v>
      </c>
      <c r="F3593" s="6" t="s">
        <v>4878</v>
      </c>
      <c r="G3593" s="0" t="n">
        <v>3592</v>
      </c>
      <c r="H3593" s="6" t="s">
        <v>3626</v>
      </c>
    </row>
    <row r="3594" customFormat="false" ht="15" hidden="false" customHeight="true" outlineLevel="0" collapsed="false">
      <c r="A3594" s="0" t="n">
        <v>3</v>
      </c>
      <c r="B3594" s="0" t="s">
        <v>434</v>
      </c>
      <c r="C3594" s="0" t="n">
        <f aca="false">IF(D3594=D3593,C3593,C3593+1)</f>
        <v>51</v>
      </c>
      <c r="D3594" s="6" t="s">
        <v>3575</v>
      </c>
      <c r="E3594" s="0" t="n">
        <f aca="false">IF(F3594=F3593,E3593,E3593+1)</f>
        <v>372</v>
      </c>
      <c r="F3594" s="6" t="s">
        <v>4878</v>
      </c>
      <c r="G3594" s="5" t="n">
        <v>3593</v>
      </c>
      <c r="H3594" s="6" t="s">
        <v>3627</v>
      </c>
    </row>
    <row r="3595" customFormat="false" ht="15" hidden="false" customHeight="true" outlineLevel="0" collapsed="false">
      <c r="A3595" s="0" t="n">
        <v>3</v>
      </c>
      <c r="B3595" s="0" t="s">
        <v>434</v>
      </c>
      <c r="C3595" s="0" t="n">
        <f aca="false">IF(D3595=D3594,C3594,C3594+1)</f>
        <v>51</v>
      </c>
      <c r="D3595" s="6" t="s">
        <v>3575</v>
      </c>
      <c r="E3595" s="0" t="n">
        <f aca="false">IF(F3595=F3594,E3594,E3594+1)</f>
        <v>372</v>
      </c>
      <c r="F3595" s="6" t="s">
        <v>4878</v>
      </c>
      <c r="G3595" s="0" t="n">
        <v>3594</v>
      </c>
      <c r="H3595" s="6" t="s">
        <v>3628</v>
      </c>
    </row>
    <row r="3596" customFormat="false" ht="15" hidden="false" customHeight="true" outlineLevel="0" collapsed="false">
      <c r="A3596" s="0" t="n">
        <v>3</v>
      </c>
      <c r="B3596" s="0" t="s">
        <v>434</v>
      </c>
      <c r="C3596" s="0" t="n">
        <f aca="false">IF(D3596=D3595,C3595,C3595+1)</f>
        <v>51</v>
      </c>
      <c r="D3596" s="6" t="s">
        <v>3575</v>
      </c>
      <c r="E3596" s="0" t="n">
        <f aca="false">IF(F3596=F3595,E3595,E3595+1)</f>
        <v>372</v>
      </c>
      <c r="F3596" s="6" t="s">
        <v>4878</v>
      </c>
      <c r="G3596" s="5" t="n">
        <v>3595</v>
      </c>
      <c r="H3596" s="6" t="s">
        <v>3629</v>
      </c>
    </row>
    <row r="3597" customFormat="false" ht="15" hidden="false" customHeight="true" outlineLevel="0" collapsed="false">
      <c r="A3597" s="0" t="n">
        <v>3</v>
      </c>
      <c r="B3597" s="0" t="s">
        <v>434</v>
      </c>
      <c r="C3597" s="0" t="n">
        <f aca="false">IF(D3597=D3596,C3596,C3596+1)</f>
        <v>51</v>
      </c>
      <c r="D3597" s="6" t="s">
        <v>3575</v>
      </c>
      <c r="E3597" s="0" t="n">
        <f aca="false">IF(F3597=F3596,E3596,E3596+1)</f>
        <v>373</v>
      </c>
      <c r="F3597" s="6" t="s">
        <v>4879</v>
      </c>
      <c r="G3597" s="0" t="n">
        <v>3596</v>
      </c>
      <c r="H3597" s="6" t="s">
        <v>2406</v>
      </c>
    </row>
    <row r="3598" customFormat="false" ht="15" hidden="false" customHeight="true" outlineLevel="0" collapsed="false">
      <c r="A3598" s="0" t="n">
        <v>3</v>
      </c>
      <c r="B3598" s="0" t="s">
        <v>434</v>
      </c>
      <c r="C3598" s="0" t="n">
        <f aca="false">IF(D3598=D3597,C3597,C3597+1)</f>
        <v>51</v>
      </c>
      <c r="D3598" s="6" t="s">
        <v>3575</v>
      </c>
      <c r="E3598" s="0" t="n">
        <f aca="false">IF(F3598=F3597,E3597,E3597+1)</f>
        <v>373</v>
      </c>
      <c r="F3598" s="6" t="s">
        <v>4879</v>
      </c>
      <c r="G3598" s="5" t="n">
        <v>3597</v>
      </c>
      <c r="H3598" s="6" t="s">
        <v>3631</v>
      </c>
    </row>
    <row r="3599" customFormat="false" ht="15" hidden="false" customHeight="true" outlineLevel="0" collapsed="false">
      <c r="A3599" s="0" t="n">
        <v>3</v>
      </c>
      <c r="B3599" s="0" t="s">
        <v>434</v>
      </c>
      <c r="C3599" s="0" t="n">
        <f aca="false">IF(D3599=D3598,C3598,C3598+1)</f>
        <v>51</v>
      </c>
      <c r="D3599" s="6" t="s">
        <v>3575</v>
      </c>
      <c r="E3599" s="0" t="n">
        <f aca="false">IF(F3599=F3598,E3598,E3598+1)</f>
        <v>373</v>
      </c>
      <c r="F3599" s="6" t="s">
        <v>4879</v>
      </c>
      <c r="G3599" s="0" t="n">
        <v>3598</v>
      </c>
      <c r="H3599" s="6" t="s">
        <v>3632</v>
      </c>
    </row>
    <row r="3600" customFormat="false" ht="15" hidden="false" customHeight="true" outlineLevel="0" collapsed="false">
      <c r="A3600" s="0" t="n">
        <v>3</v>
      </c>
      <c r="B3600" s="0" t="s">
        <v>434</v>
      </c>
      <c r="C3600" s="0" t="n">
        <f aca="false">IF(D3600=D3599,C3599,C3599+1)</f>
        <v>51</v>
      </c>
      <c r="D3600" s="6" t="s">
        <v>3575</v>
      </c>
      <c r="E3600" s="0" t="n">
        <f aca="false">IF(F3600=F3599,E3599,E3599+1)</f>
        <v>373</v>
      </c>
      <c r="F3600" s="6" t="s">
        <v>4879</v>
      </c>
      <c r="G3600" s="5" t="n">
        <v>3599</v>
      </c>
      <c r="H3600" s="6" t="s">
        <v>3633</v>
      </c>
    </row>
    <row r="3601" customFormat="false" ht="15" hidden="false" customHeight="true" outlineLevel="0" collapsed="false">
      <c r="A3601" s="0" t="n">
        <v>3</v>
      </c>
      <c r="B3601" s="0" t="s">
        <v>434</v>
      </c>
      <c r="C3601" s="0" t="n">
        <f aca="false">IF(D3601=D3600,C3600,C3600+1)</f>
        <v>51</v>
      </c>
      <c r="D3601" s="6" t="s">
        <v>3575</v>
      </c>
      <c r="E3601" s="0" t="n">
        <f aca="false">IF(F3601=F3600,E3600,E3600+1)</f>
        <v>373</v>
      </c>
      <c r="F3601" s="6" t="s">
        <v>4879</v>
      </c>
      <c r="G3601" s="0" t="n">
        <v>3600</v>
      </c>
      <c r="H3601" s="6" t="s">
        <v>3634</v>
      </c>
    </row>
    <row r="3602" customFormat="false" ht="15" hidden="false" customHeight="true" outlineLevel="0" collapsed="false">
      <c r="A3602" s="0" t="n">
        <v>3</v>
      </c>
      <c r="B3602" s="0" t="s">
        <v>434</v>
      </c>
      <c r="C3602" s="0" t="n">
        <f aca="false">IF(D3602=D3601,C3601,C3601+1)</f>
        <v>51</v>
      </c>
      <c r="D3602" s="6" t="s">
        <v>3575</v>
      </c>
      <c r="E3602" s="0" t="n">
        <f aca="false">IF(F3602=F3601,E3601,E3601+1)</f>
        <v>373</v>
      </c>
      <c r="F3602" s="6" t="s">
        <v>4879</v>
      </c>
      <c r="G3602" s="5" t="n">
        <v>3601</v>
      </c>
      <c r="H3602" s="6" t="s">
        <v>3635</v>
      </c>
    </row>
    <row r="3603" customFormat="false" ht="15" hidden="false" customHeight="true" outlineLevel="0" collapsed="false">
      <c r="A3603" s="0" t="n">
        <v>3</v>
      </c>
      <c r="B3603" s="0" t="s">
        <v>434</v>
      </c>
      <c r="C3603" s="0" t="n">
        <f aca="false">IF(D3603=D3602,C3602,C3602+1)</f>
        <v>51</v>
      </c>
      <c r="D3603" s="6" t="s">
        <v>3575</v>
      </c>
      <c r="E3603" s="0" t="n">
        <f aca="false">IF(F3603=F3602,E3602,E3602+1)</f>
        <v>373</v>
      </c>
      <c r="F3603" s="6" t="s">
        <v>4879</v>
      </c>
      <c r="G3603" s="0" t="n">
        <v>3602</v>
      </c>
      <c r="H3603" s="6" t="s">
        <v>3636</v>
      </c>
    </row>
    <row r="3604" customFormat="false" ht="15" hidden="false" customHeight="true" outlineLevel="0" collapsed="false">
      <c r="A3604" s="0" t="n">
        <v>3</v>
      </c>
      <c r="B3604" s="0" t="s">
        <v>434</v>
      </c>
      <c r="C3604" s="0" t="n">
        <f aca="false">IF(D3604=D3603,C3603,C3603+1)</f>
        <v>51</v>
      </c>
      <c r="D3604" s="6" t="s">
        <v>3575</v>
      </c>
      <c r="E3604" s="0" t="n">
        <f aca="false">IF(F3604=F3603,E3603,E3603+1)</f>
        <v>373</v>
      </c>
      <c r="F3604" s="6" t="s">
        <v>4879</v>
      </c>
      <c r="G3604" s="5" t="n">
        <v>3603</v>
      </c>
      <c r="H3604" s="6" t="s">
        <v>3637</v>
      </c>
    </row>
    <row r="3605" customFormat="false" ht="15" hidden="false" customHeight="true" outlineLevel="0" collapsed="false">
      <c r="A3605" s="0" t="n">
        <v>3</v>
      </c>
      <c r="B3605" s="0" t="s">
        <v>434</v>
      </c>
      <c r="C3605" s="0" t="n">
        <f aca="false">IF(D3605=D3604,C3604,C3604+1)</f>
        <v>51</v>
      </c>
      <c r="D3605" s="6" t="s">
        <v>3575</v>
      </c>
      <c r="E3605" s="0" t="n">
        <f aca="false">IF(F3605=F3604,E3604,E3604+1)</f>
        <v>373</v>
      </c>
      <c r="F3605" s="6" t="s">
        <v>4879</v>
      </c>
      <c r="G3605" s="0" t="n">
        <v>3604</v>
      </c>
      <c r="H3605" s="6" t="s">
        <v>3638</v>
      </c>
    </row>
    <row r="3606" customFormat="false" ht="15" hidden="false" customHeight="true" outlineLevel="0" collapsed="false">
      <c r="A3606" s="0" t="n">
        <v>3</v>
      </c>
      <c r="B3606" s="0" t="s">
        <v>434</v>
      </c>
      <c r="C3606" s="0" t="n">
        <f aca="false">IF(D3606=D3605,C3605,C3605+1)</f>
        <v>51</v>
      </c>
      <c r="D3606" s="6" t="s">
        <v>3575</v>
      </c>
      <c r="E3606" s="0" t="n">
        <f aca="false">IF(F3606=F3605,E3605,E3605+1)</f>
        <v>373</v>
      </c>
      <c r="F3606" s="6" t="s">
        <v>4879</v>
      </c>
      <c r="G3606" s="5" t="n">
        <v>3605</v>
      </c>
      <c r="H3606" s="6" t="s">
        <v>1925</v>
      </c>
    </row>
    <row r="3607" customFormat="false" ht="15" hidden="false" customHeight="true" outlineLevel="0" collapsed="false">
      <c r="A3607" s="0" t="n">
        <v>3</v>
      </c>
      <c r="B3607" s="0" t="s">
        <v>434</v>
      </c>
      <c r="C3607" s="0" t="n">
        <f aca="false">IF(D3607=D3606,C3606,C3606+1)</f>
        <v>51</v>
      </c>
      <c r="D3607" s="6" t="s">
        <v>3575</v>
      </c>
      <c r="E3607" s="0" t="n">
        <f aca="false">IF(F3607=F3606,E3606,E3606+1)</f>
        <v>373</v>
      </c>
      <c r="F3607" s="6" t="s">
        <v>4879</v>
      </c>
      <c r="G3607" s="0" t="n">
        <v>3606</v>
      </c>
      <c r="H3607" s="6" t="s">
        <v>3639</v>
      </c>
    </row>
    <row r="3608" customFormat="false" ht="15" hidden="false" customHeight="true" outlineLevel="0" collapsed="false">
      <c r="A3608" s="0" t="n">
        <v>3</v>
      </c>
      <c r="B3608" s="0" t="s">
        <v>434</v>
      </c>
      <c r="C3608" s="0" t="n">
        <f aca="false">IF(D3608=D3607,C3607,C3607+1)</f>
        <v>51</v>
      </c>
      <c r="D3608" s="6" t="s">
        <v>3575</v>
      </c>
      <c r="E3608" s="0" t="n">
        <f aca="false">IF(F3608=F3607,E3607,E3607+1)</f>
        <v>373</v>
      </c>
      <c r="F3608" s="6" t="s">
        <v>4879</v>
      </c>
      <c r="G3608" s="5" t="n">
        <v>3607</v>
      </c>
      <c r="H3608" s="6" t="s">
        <v>3640</v>
      </c>
    </row>
    <row r="3609" customFormat="false" ht="15" hidden="false" customHeight="true" outlineLevel="0" collapsed="false">
      <c r="A3609" s="0" t="n">
        <v>3</v>
      </c>
      <c r="B3609" s="0" t="s">
        <v>434</v>
      </c>
      <c r="C3609" s="0" t="n">
        <f aca="false">IF(D3609=D3608,C3608,C3608+1)</f>
        <v>51</v>
      </c>
      <c r="D3609" s="6" t="s">
        <v>3575</v>
      </c>
      <c r="E3609" s="0" t="n">
        <f aca="false">IF(F3609=F3608,E3608,E3608+1)</f>
        <v>373</v>
      </c>
      <c r="F3609" s="6" t="s">
        <v>4879</v>
      </c>
      <c r="G3609" s="0" t="n">
        <v>3608</v>
      </c>
      <c r="H3609" s="6" t="s">
        <v>486</v>
      </c>
    </row>
    <row r="3610" customFormat="false" ht="15" hidden="false" customHeight="true" outlineLevel="0" collapsed="false">
      <c r="A3610" s="0" t="n">
        <v>3</v>
      </c>
      <c r="B3610" s="0" t="s">
        <v>434</v>
      </c>
      <c r="C3610" s="0" t="n">
        <f aca="false">IF(D3610=D3609,C3609,C3609+1)</f>
        <v>51</v>
      </c>
      <c r="D3610" s="6" t="s">
        <v>3575</v>
      </c>
      <c r="E3610" s="0" t="n">
        <f aca="false">IF(F3610=F3609,E3609,E3609+1)</f>
        <v>373</v>
      </c>
      <c r="F3610" s="6" t="s">
        <v>4879</v>
      </c>
      <c r="G3610" s="5" t="n">
        <v>3609</v>
      </c>
      <c r="H3610" s="6" t="s">
        <v>3641</v>
      </c>
    </row>
    <row r="3611" customFormat="false" ht="15" hidden="false" customHeight="true" outlineLevel="0" collapsed="false">
      <c r="A3611" s="0" t="n">
        <v>3</v>
      </c>
      <c r="B3611" s="0" t="s">
        <v>434</v>
      </c>
      <c r="C3611" s="0" t="n">
        <f aca="false">IF(D3611=D3610,C3610,C3610+1)</f>
        <v>52</v>
      </c>
      <c r="D3611" s="6" t="s">
        <v>3643</v>
      </c>
      <c r="E3611" s="0" t="n">
        <f aca="false">IF(F3611=F3610,E3610,E3610+1)</f>
        <v>374</v>
      </c>
      <c r="F3611" s="6" t="s">
        <v>4880</v>
      </c>
      <c r="G3611" s="0" t="n">
        <v>3610</v>
      </c>
      <c r="H3611" s="6" t="s">
        <v>366</v>
      </c>
    </row>
    <row r="3612" customFormat="false" ht="15" hidden="false" customHeight="true" outlineLevel="0" collapsed="false">
      <c r="A3612" s="0" t="n">
        <v>3</v>
      </c>
      <c r="B3612" s="0" t="s">
        <v>434</v>
      </c>
      <c r="C3612" s="0" t="n">
        <f aca="false">IF(D3612=D3611,C3611,C3611+1)</f>
        <v>52</v>
      </c>
      <c r="D3612" s="6" t="s">
        <v>3643</v>
      </c>
      <c r="E3612" s="0" t="n">
        <f aca="false">IF(F3612=F3611,E3611,E3611+1)</f>
        <v>374</v>
      </c>
      <c r="F3612" s="6" t="s">
        <v>4880</v>
      </c>
      <c r="G3612" s="5" t="n">
        <v>3611</v>
      </c>
      <c r="H3612" s="6" t="s">
        <v>3645</v>
      </c>
    </row>
    <row r="3613" customFormat="false" ht="15" hidden="false" customHeight="true" outlineLevel="0" collapsed="false">
      <c r="A3613" s="0" t="n">
        <v>3</v>
      </c>
      <c r="B3613" s="0" t="s">
        <v>434</v>
      </c>
      <c r="C3613" s="0" t="n">
        <f aca="false">IF(D3613=D3612,C3612,C3612+1)</f>
        <v>52</v>
      </c>
      <c r="D3613" s="6" t="s">
        <v>3643</v>
      </c>
      <c r="E3613" s="0" t="n">
        <f aca="false">IF(F3613=F3612,E3612,E3612+1)</f>
        <v>374</v>
      </c>
      <c r="F3613" s="6" t="s">
        <v>4880</v>
      </c>
      <c r="G3613" s="0" t="n">
        <v>3612</v>
      </c>
      <c r="H3613" s="6" t="s">
        <v>3646</v>
      </c>
    </row>
    <row r="3614" customFormat="false" ht="15" hidden="false" customHeight="true" outlineLevel="0" collapsed="false">
      <c r="A3614" s="0" t="n">
        <v>3</v>
      </c>
      <c r="B3614" s="0" t="s">
        <v>434</v>
      </c>
      <c r="C3614" s="0" t="n">
        <f aca="false">IF(D3614=D3613,C3613,C3613+1)</f>
        <v>52</v>
      </c>
      <c r="D3614" s="6" t="s">
        <v>3643</v>
      </c>
      <c r="E3614" s="0" t="n">
        <f aca="false">IF(F3614=F3613,E3613,E3613+1)</f>
        <v>375</v>
      </c>
      <c r="F3614" s="6" t="s">
        <v>4881</v>
      </c>
      <c r="G3614" s="5" t="n">
        <v>3613</v>
      </c>
      <c r="H3614" s="6" t="s">
        <v>172</v>
      </c>
    </row>
    <row r="3615" customFormat="false" ht="15" hidden="false" customHeight="true" outlineLevel="0" collapsed="false">
      <c r="A3615" s="0" t="n">
        <v>3</v>
      </c>
      <c r="B3615" s="0" t="s">
        <v>434</v>
      </c>
      <c r="C3615" s="0" t="n">
        <f aca="false">IF(D3615=D3614,C3614,C3614+1)</f>
        <v>52</v>
      </c>
      <c r="D3615" s="6" t="s">
        <v>3643</v>
      </c>
      <c r="E3615" s="0" t="n">
        <f aca="false">IF(F3615=F3614,E3614,E3614+1)</f>
        <v>375</v>
      </c>
      <c r="F3615" s="6" t="s">
        <v>4881</v>
      </c>
      <c r="G3615" s="0" t="n">
        <v>3614</v>
      </c>
      <c r="H3615" s="6" t="s">
        <v>3648</v>
      </c>
    </row>
    <row r="3616" customFormat="false" ht="15" hidden="false" customHeight="true" outlineLevel="0" collapsed="false">
      <c r="A3616" s="0" t="n">
        <v>3</v>
      </c>
      <c r="B3616" s="0" t="s">
        <v>434</v>
      </c>
      <c r="C3616" s="0" t="n">
        <f aca="false">IF(D3616=D3615,C3615,C3615+1)</f>
        <v>52</v>
      </c>
      <c r="D3616" s="6" t="s">
        <v>3643</v>
      </c>
      <c r="E3616" s="0" t="n">
        <f aca="false">IF(F3616=F3615,E3615,E3615+1)</f>
        <v>375</v>
      </c>
      <c r="F3616" s="6" t="s">
        <v>4881</v>
      </c>
      <c r="G3616" s="5" t="n">
        <v>3615</v>
      </c>
      <c r="H3616" s="6" t="s">
        <v>3649</v>
      </c>
    </row>
    <row r="3617" customFormat="false" ht="15" hidden="false" customHeight="true" outlineLevel="0" collapsed="false">
      <c r="A3617" s="0" t="n">
        <v>3</v>
      </c>
      <c r="B3617" s="0" t="s">
        <v>434</v>
      </c>
      <c r="C3617" s="0" t="n">
        <f aca="false">IF(D3617=D3616,C3616,C3616+1)</f>
        <v>52</v>
      </c>
      <c r="D3617" s="6" t="s">
        <v>3643</v>
      </c>
      <c r="E3617" s="0" t="n">
        <f aca="false">IF(F3617=F3616,E3616,E3616+1)</f>
        <v>375</v>
      </c>
      <c r="F3617" s="6" t="s">
        <v>4881</v>
      </c>
      <c r="G3617" s="0" t="n">
        <v>3616</v>
      </c>
      <c r="H3617" s="6" t="s">
        <v>3650</v>
      </c>
    </row>
    <row r="3618" customFormat="false" ht="15" hidden="false" customHeight="true" outlineLevel="0" collapsed="false">
      <c r="A3618" s="0" t="n">
        <v>3</v>
      </c>
      <c r="B3618" s="0" t="s">
        <v>434</v>
      </c>
      <c r="C3618" s="0" t="n">
        <f aca="false">IF(D3618=D3617,C3617,C3617+1)</f>
        <v>52</v>
      </c>
      <c r="D3618" s="6" t="s">
        <v>3643</v>
      </c>
      <c r="E3618" s="0" t="n">
        <f aca="false">IF(F3618=F3617,E3617,E3617+1)</f>
        <v>375</v>
      </c>
      <c r="F3618" s="6" t="s">
        <v>4881</v>
      </c>
      <c r="G3618" s="5" t="n">
        <v>3617</v>
      </c>
      <c r="H3618" s="6" t="s">
        <v>3651</v>
      </c>
    </row>
    <row r="3619" customFormat="false" ht="15" hidden="false" customHeight="true" outlineLevel="0" collapsed="false">
      <c r="A3619" s="0" t="n">
        <v>3</v>
      </c>
      <c r="B3619" s="0" t="s">
        <v>434</v>
      </c>
      <c r="C3619" s="0" t="n">
        <f aca="false">IF(D3619=D3618,C3618,C3618+1)</f>
        <v>52</v>
      </c>
      <c r="D3619" s="6" t="s">
        <v>3643</v>
      </c>
      <c r="E3619" s="0" t="n">
        <f aca="false">IF(F3619=F3618,E3618,E3618+1)</f>
        <v>375</v>
      </c>
      <c r="F3619" s="6" t="s">
        <v>4881</v>
      </c>
      <c r="G3619" s="0" t="n">
        <v>3618</v>
      </c>
      <c r="H3619" s="6" t="s">
        <v>3652</v>
      </c>
    </row>
    <row r="3620" customFormat="false" ht="15" hidden="false" customHeight="true" outlineLevel="0" collapsed="false">
      <c r="A3620" s="0" t="n">
        <v>3</v>
      </c>
      <c r="B3620" s="0" t="s">
        <v>434</v>
      </c>
      <c r="C3620" s="0" t="n">
        <f aca="false">IF(D3620=D3619,C3619,C3619+1)</f>
        <v>52</v>
      </c>
      <c r="D3620" s="6" t="s">
        <v>3643</v>
      </c>
      <c r="E3620" s="0" t="n">
        <f aca="false">IF(F3620=F3619,E3619,E3619+1)</f>
        <v>375</v>
      </c>
      <c r="F3620" s="6" t="s">
        <v>4881</v>
      </c>
      <c r="G3620" s="5" t="n">
        <v>3619</v>
      </c>
      <c r="H3620" s="6" t="s">
        <v>3653</v>
      </c>
    </row>
    <row r="3621" customFormat="false" ht="15" hidden="false" customHeight="true" outlineLevel="0" collapsed="false">
      <c r="A3621" s="0" t="n">
        <v>3</v>
      </c>
      <c r="B3621" s="0" t="s">
        <v>434</v>
      </c>
      <c r="C3621" s="0" t="n">
        <f aca="false">IF(D3621=D3620,C3620,C3620+1)</f>
        <v>52</v>
      </c>
      <c r="D3621" s="6" t="s">
        <v>3643</v>
      </c>
      <c r="E3621" s="0" t="n">
        <f aca="false">IF(F3621=F3620,E3620,E3620+1)</f>
        <v>376</v>
      </c>
      <c r="F3621" s="6" t="s">
        <v>4882</v>
      </c>
      <c r="G3621" s="0" t="n">
        <v>3620</v>
      </c>
      <c r="H3621" s="6" t="s">
        <v>3655</v>
      </c>
    </row>
    <row r="3622" customFormat="false" ht="15" hidden="false" customHeight="true" outlineLevel="0" collapsed="false">
      <c r="A3622" s="0" t="n">
        <v>3</v>
      </c>
      <c r="B3622" s="0" t="s">
        <v>434</v>
      </c>
      <c r="C3622" s="0" t="n">
        <f aca="false">IF(D3622=D3621,C3621,C3621+1)</f>
        <v>52</v>
      </c>
      <c r="D3622" s="6" t="s">
        <v>3643</v>
      </c>
      <c r="E3622" s="0" t="n">
        <f aca="false">IF(F3622=F3621,E3621,E3621+1)</f>
        <v>376</v>
      </c>
      <c r="F3622" s="6" t="s">
        <v>4882</v>
      </c>
      <c r="G3622" s="5" t="n">
        <v>3621</v>
      </c>
      <c r="H3622" s="6" t="s">
        <v>3656</v>
      </c>
    </row>
    <row r="3623" customFormat="false" ht="15" hidden="false" customHeight="true" outlineLevel="0" collapsed="false">
      <c r="A3623" s="0" t="n">
        <v>3</v>
      </c>
      <c r="B3623" s="0" t="s">
        <v>434</v>
      </c>
      <c r="C3623" s="0" t="n">
        <f aca="false">IF(D3623=D3622,C3622,C3622+1)</f>
        <v>52</v>
      </c>
      <c r="D3623" s="6" t="s">
        <v>3643</v>
      </c>
      <c r="E3623" s="0" t="n">
        <f aca="false">IF(F3623=F3622,E3622,E3622+1)</f>
        <v>376</v>
      </c>
      <c r="F3623" s="6" t="s">
        <v>4882</v>
      </c>
      <c r="G3623" s="0" t="n">
        <v>3622</v>
      </c>
      <c r="H3623" s="6" t="s">
        <v>3657</v>
      </c>
    </row>
    <row r="3624" customFormat="false" ht="15" hidden="false" customHeight="true" outlineLevel="0" collapsed="false">
      <c r="A3624" s="0" t="n">
        <v>3</v>
      </c>
      <c r="B3624" s="0" t="s">
        <v>434</v>
      </c>
      <c r="C3624" s="0" t="n">
        <f aca="false">IF(D3624=D3623,C3623,C3623+1)</f>
        <v>52</v>
      </c>
      <c r="D3624" s="6" t="s">
        <v>3643</v>
      </c>
      <c r="E3624" s="0" t="n">
        <f aca="false">IF(F3624=F3623,E3623,E3623+1)</f>
        <v>376</v>
      </c>
      <c r="F3624" s="6" t="s">
        <v>4882</v>
      </c>
      <c r="G3624" s="5" t="n">
        <v>3623</v>
      </c>
      <c r="H3624" s="6" t="s">
        <v>3658</v>
      </c>
    </row>
    <row r="3625" customFormat="false" ht="15" hidden="false" customHeight="true" outlineLevel="0" collapsed="false">
      <c r="A3625" s="0" t="n">
        <v>3</v>
      </c>
      <c r="B3625" s="0" t="s">
        <v>434</v>
      </c>
      <c r="C3625" s="0" t="n">
        <f aca="false">IF(D3625=D3624,C3624,C3624+1)</f>
        <v>52</v>
      </c>
      <c r="D3625" s="6" t="s">
        <v>3643</v>
      </c>
      <c r="E3625" s="0" t="n">
        <f aca="false">IF(F3625=F3624,E3624,E3624+1)</f>
        <v>376</v>
      </c>
      <c r="F3625" s="6" t="s">
        <v>4882</v>
      </c>
      <c r="G3625" s="0" t="n">
        <v>3624</v>
      </c>
      <c r="H3625" s="6" t="s">
        <v>486</v>
      </c>
    </row>
    <row r="3626" customFormat="false" ht="15" hidden="false" customHeight="true" outlineLevel="0" collapsed="false">
      <c r="A3626" s="0" t="n">
        <v>3</v>
      </c>
      <c r="B3626" s="0" t="s">
        <v>434</v>
      </c>
      <c r="C3626" s="0" t="n">
        <f aca="false">IF(D3626=D3625,C3625,C3625+1)</f>
        <v>52</v>
      </c>
      <c r="D3626" s="6" t="s">
        <v>3643</v>
      </c>
      <c r="E3626" s="0" t="n">
        <f aca="false">IF(F3626=F3625,E3625,E3625+1)</f>
        <v>376</v>
      </c>
      <c r="F3626" s="6" t="s">
        <v>4882</v>
      </c>
      <c r="G3626" s="5" t="n">
        <v>3625</v>
      </c>
      <c r="H3626" s="6" t="s">
        <v>3659</v>
      </c>
    </row>
    <row r="3627" customFormat="false" ht="15" hidden="false" customHeight="true" outlineLevel="0" collapsed="false">
      <c r="A3627" s="0" t="n">
        <v>3</v>
      </c>
      <c r="B3627" s="0" t="s">
        <v>434</v>
      </c>
      <c r="C3627" s="0" t="n">
        <f aca="false">IF(D3627=D3626,C3626,C3626+1)</f>
        <v>52</v>
      </c>
      <c r="D3627" s="6" t="s">
        <v>3643</v>
      </c>
      <c r="E3627" s="0" t="n">
        <f aca="false">IF(F3627=F3626,E3626,E3626+1)</f>
        <v>376</v>
      </c>
      <c r="F3627" s="6" t="s">
        <v>4882</v>
      </c>
      <c r="G3627" s="0" t="n">
        <v>3626</v>
      </c>
      <c r="H3627" s="6" t="s">
        <v>3660</v>
      </c>
    </row>
    <row r="3628" customFormat="false" ht="15" hidden="false" customHeight="true" outlineLevel="0" collapsed="false">
      <c r="A3628" s="0" t="n">
        <v>3</v>
      </c>
      <c r="B3628" s="0" t="s">
        <v>434</v>
      </c>
      <c r="C3628" s="0" t="n">
        <f aca="false">IF(D3628=D3627,C3627,C3627+1)</f>
        <v>52</v>
      </c>
      <c r="D3628" s="6" t="s">
        <v>3643</v>
      </c>
      <c r="E3628" s="0" t="n">
        <f aca="false">IF(F3628=F3627,E3627,E3627+1)</f>
        <v>376</v>
      </c>
      <c r="F3628" s="6" t="s">
        <v>4882</v>
      </c>
      <c r="G3628" s="5" t="n">
        <v>3627</v>
      </c>
      <c r="H3628" s="6" t="s">
        <v>3661</v>
      </c>
    </row>
    <row r="3629" customFormat="false" ht="15" hidden="false" customHeight="true" outlineLevel="0" collapsed="false">
      <c r="A3629" s="0" t="n">
        <v>3</v>
      </c>
      <c r="B3629" s="0" t="s">
        <v>434</v>
      </c>
      <c r="C3629" s="0" t="n">
        <f aca="false">IF(D3629=D3628,C3628,C3628+1)</f>
        <v>52</v>
      </c>
      <c r="D3629" s="6" t="s">
        <v>3643</v>
      </c>
      <c r="E3629" s="0" t="n">
        <f aca="false">IF(F3629=F3628,E3628,E3628+1)</f>
        <v>377</v>
      </c>
      <c r="F3629" s="6" t="s">
        <v>4883</v>
      </c>
      <c r="G3629" s="0" t="n">
        <v>3628</v>
      </c>
      <c r="H3629" s="6" t="s">
        <v>3663</v>
      </c>
    </row>
    <row r="3630" customFormat="false" ht="15" hidden="false" customHeight="true" outlineLevel="0" collapsed="false">
      <c r="A3630" s="0" t="n">
        <v>3</v>
      </c>
      <c r="B3630" s="0" t="s">
        <v>434</v>
      </c>
      <c r="C3630" s="0" t="n">
        <f aca="false">IF(D3630=D3629,C3629,C3629+1)</f>
        <v>52</v>
      </c>
      <c r="D3630" s="6" t="s">
        <v>3643</v>
      </c>
      <c r="E3630" s="0" t="n">
        <f aca="false">IF(F3630=F3629,E3629,E3629+1)</f>
        <v>377</v>
      </c>
      <c r="F3630" s="6" t="s">
        <v>4883</v>
      </c>
      <c r="G3630" s="5" t="n">
        <v>3629</v>
      </c>
      <c r="H3630" s="6" t="s">
        <v>3664</v>
      </c>
    </row>
    <row r="3631" customFormat="false" ht="15" hidden="false" customHeight="true" outlineLevel="0" collapsed="false">
      <c r="A3631" s="0" t="n">
        <v>3</v>
      </c>
      <c r="B3631" s="0" t="s">
        <v>434</v>
      </c>
      <c r="C3631" s="0" t="n">
        <f aca="false">IF(D3631=D3630,C3630,C3630+1)</f>
        <v>52</v>
      </c>
      <c r="D3631" s="6" t="s">
        <v>3643</v>
      </c>
      <c r="E3631" s="0" t="n">
        <f aca="false">IF(F3631=F3630,E3630,E3630+1)</f>
        <v>377</v>
      </c>
      <c r="F3631" s="6" t="s">
        <v>4883</v>
      </c>
      <c r="G3631" s="0" t="n">
        <v>3630</v>
      </c>
      <c r="H3631" s="6" t="s">
        <v>3665</v>
      </c>
    </row>
    <row r="3632" customFormat="false" ht="15" hidden="false" customHeight="true" outlineLevel="0" collapsed="false">
      <c r="A3632" s="0" t="n">
        <v>3</v>
      </c>
      <c r="B3632" s="0" t="s">
        <v>434</v>
      </c>
      <c r="C3632" s="0" t="n">
        <f aca="false">IF(D3632=D3631,C3631,C3631+1)</f>
        <v>52</v>
      </c>
      <c r="D3632" s="6" t="s">
        <v>3643</v>
      </c>
      <c r="E3632" s="0" t="n">
        <f aca="false">IF(F3632=F3631,E3631,E3631+1)</f>
        <v>377</v>
      </c>
      <c r="F3632" s="6" t="s">
        <v>4883</v>
      </c>
      <c r="G3632" s="5" t="n">
        <v>3631</v>
      </c>
      <c r="H3632" s="6" t="s">
        <v>3666</v>
      </c>
    </row>
    <row r="3633" customFormat="false" ht="15" hidden="false" customHeight="true" outlineLevel="0" collapsed="false">
      <c r="A3633" s="0" t="n">
        <v>3</v>
      </c>
      <c r="B3633" s="0" t="s">
        <v>434</v>
      </c>
      <c r="C3633" s="0" t="n">
        <f aca="false">IF(D3633=D3632,C3632,C3632+1)</f>
        <v>52</v>
      </c>
      <c r="D3633" s="6" t="s">
        <v>3643</v>
      </c>
      <c r="E3633" s="0" t="n">
        <f aca="false">IF(F3633=F3632,E3632,E3632+1)</f>
        <v>377</v>
      </c>
      <c r="F3633" s="6" t="s">
        <v>4883</v>
      </c>
      <c r="G3633" s="0" t="n">
        <v>3632</v>
      </c>
      <c r="H3633" s="6" t="s">
        <v>3667</v>
      </c>
    </row>
    <row r="3634" customFormat="false" ht="15" hidden="false" customHeight="true" outlineLevel="0" collapsed="false">
      <c r="A3634" s="0" t="n">
        <v>3</v>
      </c>
      <c r="B3634" s="0" t="s">
        <v>434</v>
      </c>
      <c r="C3634" s="0" t="n">
        <f aca="false">IF(D3634=D3633,C3633,C3633+1)</f>
        <v>52</v>
      </c>
      <c r="D3634" s="6" t="s">
        <v>3643</v>
      </c>
      <c r="E3634" s="0" t="n">
        <f aca="false">IF(F3634=F3633,E3633,E3633+1)</f>
        <v>377</v>
      </c>
      <c r="F3634" s="6" t="s">
        <v>4883</v>
      </c>
      <c r="G3634" s="5" t="n">
        <v>3633</v>
      </c>
      <c r="H3634" s="6" t="s">
        <v>3668</v>
      </c>
    </row>
    <row r="3635" customFormat="false" ht="15" hidden="false" customHeight="true" outlineLevel="0" collapsed="false">
      <c r="A3635" s="0" t="n">
        <v>3</v>
      </c>
      <c r="B3635" s="0" t="s">
        <v>434</v>
      </c>
      <c r="C3635" s="0" t="n">
        <f aca="false">IF(D3635=D3634,C3634,C3634+1)</f>
        <v>52</v>
      </c>
      <c r="D3635" s="6" t="s">
        <v>3643</v>
      </c>
      <c r="E3635" s="0" t="n">
        <f aca="false">IF(F3635=F3634,E3634,E3634+1)</f>
        <v>377</v>
      </c>
      <c r="F3635" s="6" t="s">
        <v>4883</v>
      </c>
      <c r="G3635" s="0" t="n">
        <v>3634</v>
      </c>
      <c r="H3635" s="6" t="s">
        <v>3669</v>
      </c>
    </row>
    <row r="3636" customFormat="false" ht="15" hidden="false" customHeight="true" outlineLevel="0" collapsed="false">
      <c r="A3636" s="0" t="n">
        <v>3</v>
      </c>
      <c r="B3636" s="0" t="s">
        <v>434</v>
      </c>
      <c r="C3636" s="0" t="n">
        <f aca="false">IF(D3636=D3635,C3635,C3635+1)</f>
        <v>52</v>
      </c>
      <c r="D3636" s="6" t="s">
        <v>3643</v>
      </c>
      <c r="E3636" s="0" t="n">
        <f aca="false">IF(F3636=F3635,E3635,E3635+1)</f>
        <v>377</v>
      </c>
      <c r="F3636" s="6" t="s">
        <v>4883</v>
      </c>
      <c r="G3636" s="5" t="n">
        <v>3635</v>
      </c>
      <c r="H3636" s="6" t="s">
        <v>3670</v>
      </c>
    </row>
    <row r="3637" customFormat="false" ht="15" hidden="false" customHeight="true" outlineLevel="0" collapsed="false">
      <c r="A3637" s="0" t="n">
        <v>3</v>
      </c>
      <c r="B3637" s="0" t="s">
        <v>434</v>
      </c>
      <c r="C3637" s="0" t="n">
        <f aca="false">IF(D3637=D3636,C3636,C3636+1)</f>
        <v>52</v>
      </c>
      <c r="D3637" s="6" t="s">
        <v>3643</v>
      </c>
      <c r="E3637" s="0" t="n">
        <f aca="false">IF(F3637=F3636,E3636,E3636+1)</f>
        <v>377</v>
      </c>
      <c r="F3637" s="6" t="s">
        <v>4883</v>
      </c>
      <c r="G3637" s="0" t="n">
        <v>3636</v>
      </c>
      <c r="H3637" s="6" t="s">
        <v>3671</v>
      </c>
    </row>
    <row r="3638" customFormat="false" ht="15" hidden="false" customHeight="true" outlineLevel="0" collapsed="false">
      <c r="A3638" s="0" t="n">
        <v>3</v>
      </c>
      <c r="B3638" s="0" t="s">
        <v>434</v>
      </c>
      <c r="C3638" s="0" t="n">
        <f aca="false">IF(D3638=D3637,C3637,C3637+1)</f>
        <v>52</v>
      </c>
      <c r="D3638" s="6" t="s">
        <v>3643</v>
      </c>
      <c r="E3638" s="0" t="n">
        <f aca="false">IF(F3638=F3637,E3637,E3637+1)</f>
        <v>377</v>
      </c>
      <c r="F3638" s="6" t="s">
        <v>4883</v>
      </c>
      <c r="G3638" s="5" t="n">
        <v>3637</v>
      </c>
      <c r="H3638" s="6" t="s">
        <v>3672</v>
      </c>
    </row>
    <row r="3639" customFormat="false" ht="15" hidden="false" customHeight="true" outlineLevel="0" collapsed="false">
      <c r="A3639" s="0" t="n">
        <v>3</v>
      </c>
      <c r="B3639" s="0" t="s">
        <v>434</v>
      </c>
      <c r="C3639" s="0" t="n">
        <f aca="false">IF(D3639=D3638,C3638,C3638+1)</f>
        <v>52</v>
      </c>
      <c r="D3639" s="6" t="s">
        <v>3643</v>
      </c>
      <c r="E3639" s="0" t="n">
        <f aca="false">IF(F3639=F3638,E3638,E3638+1)</f>
        <v>378</v>
      </c>
      <c r="F3639" s="6" t="s">
        <v>4884</v>
      </c>
      <c r="G3639" s="0" t="n">
        <v>3638</v>
      </c>
      <c r="H3639" s="6" t="s">
        <v>3674</v>
      </c>
    </row>
    <row r="3640" customFormat="false" ht="15" hidden="false" customHeight="true" outlineLevel="0" collapsed="false">
      <c r="A3640" s="0" t="n">
        <v>3</v>
      </c>
      <c r="B3640" s="0" t="s">
        <v>434</v>
      </c>
      <c r="C3640" s="0" t="n">
        <f aca="false">IF(D3640=D3639,C3639,C3639+1)</f>
        <v>52</v>
      </c>
      <c r="D3640" s="6" t="s">
        <v>3643</v>
      </c>
      <c r="E3640" s="0" t="n">
        <f aca="false">IF(F3640=F3639,E3639,E3639+1)</f>
        <v>378</v>
      </c>
      <c r="F3640" s="6" t="s">
        <v>4884</v>
      </c>
      <c r="G3640" s="5" t="n">
        <v>3639</v>
      </c>
      <c r="H3640" s="6" t="s">
        <v>3675</v>
      </c>
    </row>
    <row r="3641" customFormat="false" ht="15" hidden="false" customHeight="true" outlineLevel="0" collapsed="false">
      <c r="A3641" s="0" t="n">
        <v>3</v>
      </c>
      <c r="B3641" s="0" t="s">
        <v>434</v>
      </c>
      <c r="C3641" s="0" t="n">
        <f aca="false">IF(D3641=D3640,C3640,C3640+1)</f>
        <v>52</v>
      </c>
      <c r="D3641" s="6" t="s">
        <v>3643</v>
      </c>
      <c r="E3641" s="0" t="n">
        <f aca="false">IF(F3641=F3640,E3640,E3640+1)</f>
        <v>378</v>
      </c>
      <c r="F3641" s="6" t="s">
        <v>4884</v>
      </c>
      <c r="G3641" s="0" t="n">
        <v>3640</v>
      </c>
      <c r="H3641" s="6" t="s">
        <v>3676</v>
      </c>
    </row>
    <row r="3642" customFormat="false" ht="15" hidden="false" customHeight="true" outlineLevel="0" collapsed="false">
      <c r="A3642" s="0" t="n">
        <v>3</v>
      </c>
      <c r="B3642" s="0" t="s">
        <v>434</v>
      </c>
      <c r="C3642" s="0" t="n">
        <f aca="false">IF(D3642=D3641,C3641,C3641+1)</f>
        <v>52</v>
      </c>
      <c r="D3642" s="6" t="s">
        <v>3643</v>
      </c>
      <c r="E3642" s="0" t="n">
        <f aca="false">IF(F3642=F3641,E3641,E3641+1)</f>
        <v>378</v>
      </c>
      <c r="F3642" s="6" t="s">
        <v>4884</v>
      </c>
      <c r="G3642" s="5" t="n">
        <v>3641</v>
      </c>
      <c r="H3642" s="6" t="s">
        <v>2954</v>
      </c>
    </row>
    <row r="3643" customFormat="false" ht="15" hidden="false" customHeight="true" outlineLevel="0" collapsed="false">
      <c r="A3643" s="0" t="n">
        <v>3</v>
      </c>
      <c r="B3643" s="0" t="s">
        <v>434</v>
      </c>
      <c r="C3643" s="0" t="n">
        <f aca="false">IF(D3643=D3642,C3642,C3642+1)</f>
        <v>52</v>
      </c>
      <c r="D3643" s="6" t="s">
        <v>3643</v>
      </c>
      <c r="E3643" s="0" t="n">
        <f aca="false">IF(F3643=F3642,E3642,E3642+1)</f>
        <v>378</v>
      </c>
      <c r="F3643" s="6" t="s">
        <v>4884</v>
      </c>
      <c r="G3643" s="0" t="n">
        <v>3642</v>
      </c>
      <c r="H3643" s="6" t="s">
        <v>3677</v>
      </c>
    </row>
    <row r="3644" customFormat="false" ht="15" hidden="false" customHeight="true" outlineLevel="0" collapsed="false">
      <c r="A3644" s="0" t="n">
        <v>3</v>
      </c>
      <c r="B3644" s="0" t="s">
        <v>434</v>
      </c>
      <c r="C3644" s="0" t="n">
        <f aca="false">IF(D3644=D3643,C3643,C3643+1)</f>
        <v>52</v>
      </c>
      <c r="D3644" s="6" t="s">
        <v>3643</v>
      </c>
      <c r="E3644" s="0" t="n">
        <f aca="false">IF(F3644=F3643,E3643,E3643+1)</f>
        <v>378</v>
      </c>
      <c r="F3644" s="6" t="s">
        <v>4884</v>
      </c>
      <c r="G3644" s="5" t="n">
        <v>3643</v>
      </c>
      <c r="H3644" s="6" t="s">
        <v>3678</v>
      </c>
    </row>
    <row r="3645" customFormat="false" ht="15" hidden="false" customHeight="true" outlineLevel="0" collapsed="false">
      <c r="A3645" s="0" t="n">
        <v>3</v>
      </c>
      <c r="B3645" s="0" t="s">
        <v>434</v>
      </c>
      <c r="C3645" s="0" t="n">
        <f aca="false">IF(D3645=D3644,C3644,C3644+1)</f>
        <v>52</v>
      </c>
      <c r="D3645" s="6" t="s">
        <v>3643</v>
      </c>
      <c r="E3645" s="0" t="n">
        <f aca="false">IF(F3645=F3644,E3644,E3644+1)</f>
        <v>378</v>
      </c>
      <c r="F3645" s="6" t="s">
        <v>4884</v>
      </c>
      <c r="G3645" s="0" t="n">
        <v>3644</v>
      </c>
      <c r="H3645" s="6" t="s">
        <v>3679</v>
      </c>
    </row>
    <row r="3646" customFormat="false" ht="15" hidden="false" customHeight="true" outlineLevel="0" collapsed="false">
      <c r="A3646" s="0" t="n">
        <v>3</v>
      </c>
      <c r="B3646" s="0" t="s">
        <v>434</v>
      </c>
      <c r="C3646" s="0" t="n">
        <f aca="false">IF(D3646=D3645,C3645,C3645+1)</f>
        <v>52</v>
      </c>
      <c r="D3646" s="6" t="s">
        <v>3643</v>
      </c>
      <c r="E3646" s="0" t="n">
        <f aca="false">IF(F3646=F3645,E3645,E3645+1)</f>
        <v>379</v>
      </c>
      <c r="F3646" s="6" t="s">
        <v>4885</v>
      </c>
      <c r="G3646" s="5" t="n">
        <v>3645</v>
      </c>
      <c r="H3646" s="6" t="s">
        <v>3681</v>
      </c>
    </row>
    <row r="3647" customFormat="false" ht="15" hidden="false" customHeight="true" outlineLevel="0" collapsed="false">
      <c r="A3647" s="0" t="n">
        <v>3</v>
      </c>
      <c r="B3647" s="0" t="s">
        <v>434</v>
      </c>
      <c r="C3647" s="0" t="n">
        <f aca="false">IF(D3647=D3646,C3646,C3646+1)</f>
        <v>52</v>
      </c>
      <c r="D3647" s="6" t="s">
        <v>3643</v>
      </c>
      <c r="E3647" s="0" t="n">
        <f aca="false">IF(F3647=F3646,E3646,E3646+1)</f>
        <v>379</v>
      </c>
      <c r="F3647" s="6" t="s">
        <v>4885</v>
      </c>
      <c r="G3647" s="0" t="n">
        <v>3646</v>
      </c>
      <c r="H3647" s="6" t="s">
        <v>3682</v>
      </c>
    </row>
    <row r="3648" customFormat="false" ht="15" hidden="false" customHeight="true" outlineLevel="0" collapsed="false">
      <c r="A3648" s="0" t="n">
        <v>3</v>
      </c>
      <c r="B3648" s="0" t="s">
        <v>434</v>
      </c>
      <c r="C3648" s="0" t="n">
        <f aca="false">IF(D3648=D3647,C3647,C3647+1)</f>
        <v>52</v>
      </c>
      <c r="D3648" s="6" t="s">
        <v>3643</v>
      </c>
      <c r="E3648" s="0" t="n">
        <f aca="false">IF(F3648=F3647,E3647,E3647+1)</f>
        <v>379</v>
      </c>
      <c r="F3648" s="6" t="s">
        <v>4885</v>
      </c>
      <c r="G3648" s="5" t="n">
        <v>3647</v>
      </c>
      <c r="H3648" s="6" t="s">
        <v>3683</v>
      </c>
    </row>
    <row r="3649" customFormat="false" ht="15" hidden="false" customHeight="true" outlineLevel="0" collapsed="false">
      <c r="A3649" s="0" t="n">
        <v>3</v>
      </c>
      <c r="B3649" s="0" t="s">
        <v>434</v>
      </c>
      <c r="C3649" s="0" t="n">
        <f aca="false">IF(D3649=D3648,C3648,C3648+1)</f>
        <v>52</v>
      </c>
      <c r="D3649" s="6" t="s">
        <v>3643</v>
      </c>
      <c r="E3649" s="0" t="n">
        <f aca="false">IF(F3649=F3648,E3648,E3648+1)</f>
        <v>379</v>
      </c>
      <c r="F3649" s="6" t="s">
        <v>4885</v>
      </c>
      <c r="G3649" s="0" t="n">
        <v>3648</v>
      </c>
      <c r="H3649" s="6" t="s">
        <v>3684</v>
      </c>
    </row>
    <row r="3650" customFormat="false" ht="15" hidden="false" customHeight="true" outlineLevel="0" collapsed="false">
      <c r="A3650" s="0" t="n">
        <v>3</v>
      </c>
      <c r="B3650" s="0" t="s">
        <v>434</v>
      </c>
      <c r="C3650" s="0" t="n">
        <f aca="false">IF(D3650=D3649,C3649,C3649+1)</f>
        <v>52</v>
      </c>
      <c r="D3650" s="6" t="s">
        <v>3643</v>
      </c>
      <c r="E3650" s="0" t="n">
        <f aca="false">IF(F3650=F3649,E3649,E3649+1)</f>
        <v>379</v>
      </c>
      <c r="F3650" s="6" t="s">
        <v>4885</v>
      </c>
      <c r="G3650" s="5" t="n">
        <v>3649</v>
      </c>
      <c r="H3650" s="6" t="s">
        <v>3685</v>
      </c>
    </row>
    <row r="3651" customFormat="false" ht="15" hidden="false" customHeight="true" outlineLevel="0" collapsed="false">
      <c r="A3651" s="0" t="n">
        <v>3</v>
      </c>
      <c r="B3651" s="0" t="s">
        <v>434</v>
      </c>
      <c r="C3651" s="0" t="n">
        <f aca="false">IF(D3651=D3650,C3650,C3650+1)</f>
        <v>52</v>
      </c>
      <c r="D3651" s="6" t="s">
        <v>3643</v>
      </c>
      <c r="E3651" s="0" t="n">
        <f aca="false">IF(F3651=F3650,E3650,E3650+1)</f>
        <v>380</v>
      </c>
      <c r="F3651" s="6" t="s">
        <v>4886</v>
      </c>
      <c r="G3651" s="0" t="n">
        <v>3650</v>
      </c>
      <c r="H3651" s="6" t="s">
        <v>3609</v>
      </c>
    </row>
    <row r="3652" customFormat="false" ht="15" hidden="false" customHeight="true" outlineLevel="0" collapsed="false">
      <c r="A3652" s="0" t="n">
        <v>3</v>
      </c>
      <c r="B3652" s="0" t="s">
        <v>434</v>
      </c>
      <c r="C3652" s="0" t="n">
        <f aca="false">IF(D3652=D3651,C3651,C3651+1)</f>
        <v>52</v>
      </c>
      <c r="D3652" s="6" t="s">
        <v>3643</v>
      </c>
      <c r="E3652" s="0" t="n">
        <f aca="false">IF(F3652=F3651,E3651,E3651+1)</f>
        <v>380</v>
      </c>
      <c r="F3652" s="6" t="s">
        <v>4886</v>
      </c>
      <c r="G3652" s="5" t="n">
        <v>3651</v>
      </c>
      <c r="H3652" s="6" t="s">
        <v>3687</v>
      </c>
    </row>
    <row r="3653" customFormat="false" ht="15" hidden="false" customHeight="true" outlineLevel="0" collapsed="false">
      <c r="A3653" s="0" t="n">
        <v>3</v>
      </c>
      <c r="B3653" s="0" t="s">
        <v>434</v>
      </c>
      <c r="C3653" s="0" t="n">
        <f aca="false">IF(D3653=D3652,C3652,C3652+1)</f>
        <v>52</v>
      </c>
      <c r="D3653" s="6" t="s">
        <v>3643</v>
      </c>
      <c r="E3653" s="0" t="n">
        <f aca="false">IF(F3653=F3652,E3652,E3652+1)</f>
        <v>380</v>
      </c>
      <c r="F3653" s="6" t="s">
        <v>4886</v>
      </c>
      <c r="G3653" s="0" t="n">
        <v>3652</v>
      </c>
      <c r="H3653" s="6" t="s">
        <v>3688</v>
      </c>
    </row>
    <row r="3654" customFormat="false" ht="15" hidden="false" customHeight="true" outlineLevel="0" collapsed="false">
      <c r="A3654" s="0" t="n">
        <v>3</v>
      </c>
      <c r="B3654" s="0" t="s">
        <v>434</v>
      </c>
      <c r="C3654" s="0" t="n">
        <f aca="false">IF(D3654=D3653,C3653,C3653+1)</f>
        <v>52</v>
      </c>
      <c r="D3654" s="6" t="s">
        <v>3643</v>
      </c>
      <c r="E3654" s="0" t="n">
        <f aca="false">IF(F3654=F3653,E3653,E3653+1)</f>
        <v>380</v>
      </c>
      <c r="F3654" s="6" t="s">
        <v>4886</v>
      </c>
      <c r="G3654" s="5" t="n">
        <v>3653</v>
      </c>
      <c r="H3654" s="6" t="s">
        <v>3689</v>
      </c>
    </row>
    <row r="3655" customFormat="false" ht="15" hidden="false" customHeight="true" outlineLevel="0" collapsed="false">
      <c r="A3655" s="0" t="n">
        <v>3</v>
      </c>
      <c r="B3655" s="0" t="s">
        <v>434</v>
      </c>
      <c r="C3655" s="0" t="n">
        <f aca="false">IF(D3655=D3654,C3654,C3654+1)</f>
        <v>52</v>
      </c>
      <c r="D3655" s="6" t="s">
        <v>3643</v>
      </c>
      <c r="E3655" s="0" t="n">
        <f aca="false">IF(F3655=F3654,E3654,E3654+1)</f>
        <v>380</v>
      </c>
      <c r="F3655" s="6" t="s">
        <v>4886</v>
      </c>
      <c r="G3655" s="0" t="n">
        <v>3654</v>
      </c>
      <c r="H3655" s="6" t="s">
        <v>3690</v>
      </c>
    </row>
    <row r="3656" customFormat="false" ht="15" hidden="false" customHeight="true" outlineLevel="0" collapsed="false">
      <c r="A3656" s="0" t="n">
        <v>3</v>
      </c>
      <c r="B3656" s="0" t="s">
        <v>434</v>
      </c>
      <c r="C3656" s="0" t="n">
        <f aca="false">IF(D3656=D3655,C3655,C3655+1)</f>
        <v>52</v>
      </c>
      <c r="D3656" s="6" t="s">
        <v>3643</v>
      </c>
      <c r="E3656" s="0" t="n">
        <f aca="false">IF(F3656=F3655,E3655,E3655+1)</f>
        <v>380</v>
      </c>
      <c r="F3656" s="6" t="s">
        <v>4886</v>
      </c>
      <c r="G3656" s="5" t="n">
        <v>3655</v>
      </c>
      <c r="H3656" s="6" t="s">
        <v>3691</v>
      </c>
    </row>
    <row r="3657" customFormat="false" ht="15" hidden="false" customHeight="true" outlineLevel="0" collapsed="false">
      <c r="A3657" s="0" t="n">
        <v>3</v>
      </c>
      <c r="B3657" s="0" t="s">
        <v>434</v>
      </c>
      <c r="C3657" s="0" t="n">
        <f aca="false">IF(D3657=D3656,C3656,C3656+1)</f>
        <v>52</v>
      </c>
      <c r="D3657" s="6" t="s">
        <v>3643</v>
      </c>
      <c r="E3657" s="0" t="n">
        <f aca="false">IF(F3657=F3656,E3656,E3656+1)</f>
        <v>380</v>
      </c>
      <c r="F3657" s="6" t="s">
        <v>4886</v>
      </c>
      <c r="G3657" s="0" t="n">
        <v>3656</v>
      </c>
      <c r="H3657" s="6" t="s">
        <v>2869</v>
      </c>
    </row>
    <row r="3658" customFormat="false" ht="15" hidden="false" customHeight="true" outlineLevel="0" collapsed="false">
      <c r="A3658" s="0" t="n">
        <v>3</v>
      </c>
      <c r="B3658" s="0" t="s">
        <v>434</v>
      </c>
      <c r="C3658" s="0" t="n">
        <f aca="false">IF(D3658=D3657,C3657,C3657+1)</f>
        <v>52</v>
      </c>
      <c r="D3658" s="6" t="s">
        <v>3643</v>
      </c>
      <c r="E3658" s="0" t="n">
        <f aca="false">IF(F3658=F3657,E3657,E3657+1)</f>
        <v>380</v>
      </c>
      <c r="F3658" s="6" t="s">
        <v>4886</v>
      </c>
      <c r="G3658" s="5" t="n">
        <v>3657</v>
      </c>
      <c r="H3658" s="6" t="s">
        <v>3692</v>
      </c>
    </row>
    <row r="3659" customFormat="false" ht="15" hidden="false" customHeight="true" outlineLevel="0" collapsed="false">
      <c r="A3659" s="0" t="n">
        <v>3</v>
      </c>
      <c r="B3659" s="0" t="s">
        <v>434</v>
      </c>
      <c r="C3659" s="0" t="n">
        <f aca="false">IF(D3659=D3658,C3658,C3658+1)</f>
        <v>52</v>
      </c>
      <c r="D3659" s="6" t="s">
        <v>3643</v>
      </c>
      <c r="E3659" s="0" t="n">
        <f aca="false">IF(F3659=F3658,E3658,E3658+1)</f>
        <v>380</v>
      </c>
      <c r="F3659" s="6" t="s">
        <v>4886</v>
      </c>
      <c r="G3659" s="0" t="n">
        <v>3658</v>
      </c>
      <c r="H3659" s="6" t="s">
        <v>3693</v>
      </c>
    </row>
    <row r="3660" customFormat="false" ht="15" hidden="false" customHeight="true" outlineLevel="0" collapsed="false">
      <c r="A3660" s="0" t="n">
        <v>3</v>
      </c>
      <c r="B3660" s="0" t="s">
        <v>434</v>
      </c>
      <c r="C3660" s="0" t="n">
        <f aca="false">IF(D3660=D3659,C3659,C3659+1)</f>
        <v>52</v>
      </c>
      <c r="D3660" s="6" t="s">
        <v>3643</v>
      </c>
      <c r="E3660" s="0" t="n">
        <f aca="false">IF(F3660=F3659,E3659,E3659+1)</f>
        <v>380</v>
      </c>
      <c r="F3660" s="6" t="s">
        <v>4886</v>
      </c>
      <c r="G3660" s="5" t="n">
        <v>3659</v>
      </c>
      <c r="H3660" s="6" t="s">
        <v>3694</v>
      </c>
    </row>
    <row r="3661" customFormat="false" ht="15" hidden="false" customHeight="true" outlineLevel="0" collapsed="false">
      <c r="A3661" s="0" t="n">
        <v>3</v>
      </c>
      <c r="B3661" s="0" t="s">
        <v>434</v>
      </c>
      <c r="C3661" s="0" t="n">
        <f aca="false">IF(D3661=D3660,C3660,C3660+1)</f>
        <v>52</v>
      </c>
      <c r="D3661" s="6" t="s">
        <v>3643</v>
      </c>
      <c r="E3661" s="0" t="n">
        <f aca="false">IF(F3661=F3660,E3660,E3660+1)</f>
        <v>380</v>
      </c>
      <c r="F3661" s="6" t="s">
        <v>4886</v>
      </c>
      <c r="G3661" s="0" t="n">
        <v>3660</v>
      </c>
      <c r="H3661" s="6" t="s">
        <v>3695</v>
      </c>
    </row>
    <row r="3662" customFormat="false" ht="15" hidden="false" customHeight="true" outlineLevel="0" collapsed="false">
      <c r="A3662" s="0" t="n">
        <v>1</v>
      </c>
      <c r="B3662" s="0" t="s">
        <v>4508</v>
      </c>
      <c r="C3662" s="0" t="n">
        <f aca="false">IF(D3662=D3661,C3661,C3661+1)</f>
        <v>53</v>
      </c>
      <c r="D3662" s="6" t="s">
        <v>3696</v>
      </c>
      <c r="E3662" s="0" t="n">
        <f aca="false">IF(F3662=F3661,E3661,E3661+1)</f>
        <v>381</v>
      </c>
      <c r="F3662" s="6" t="s">
        <v>4887</v>
      </c>
      <c r="G3662" s="5" t="n">
        <v>3661</v>
      </c>
      <c r="H3662" s="6" t="s">
        <v>3698</v>
      </c>
    </row>
    <row r="3663" customFormat="false" ht="15" hidden="false" customHeight="true" outlineLevel="0" collapsed="false">
      <c r="A3663" s="0" t="n">
        <v>1</v>
      </c>
      <c r="B3663" s="0" t="s">
        <v>4508</v>
      </c>
      <c r="C3663" s="0" t="n">
        <f aca="false">IF(D3663=D3662,C3662,C3662+1)</f>
        <v>53</v>
      </c>
      <c r="D3663" s="6" t="s">
        <v>3696</v>
      </c>
      <c r="E3663" s="0" t="n">
        <f aca="false">IF(F3663=F3662,E3662,E3662+1)</f>
        <v>381</v>
      </c>
      <c r="F3663" s="6" t="s">
        <v>4887</v>
      </c>
      <c r="G3663" s="0" t="n">
        <v>3662</v>
      </c>
      <c r="H3663" s="6" t="s">
        <v>3699</v>
      </c>
    </row>
    <row r="3664" customFormat="false" ht="15" hidden="false" customHeight="true" outlineLevel="0" collapsed="false">
      <c r="A3664" s="0" t="n">
        <v>1</v>
      </c>
      <c r="B3664" s="0" t="s">
        <v>4508</v>
      </c>
      <c r="C3664" s="0" t="n">
        <f aca="false">IF(D3664=D3663,C3663,C3663+1)</f>
        <v>53</v>
      </c>
      <c r="D3664" s="6" t="s">
        <v>3696</v>
      </c>
      <c r="E3664" s="0" t="n">
        <f aca="false">IF(F3664=F3663,E3663,E3663+1)</f>
        <v>381</v>
      </c>
      <c r="F3664" s="6" t="s">
        <v>4887</v>
      </c>
      <c r="G3664" s="5" t="n">
        <v>3663</v>
      </c>
      <c r="H3664" s="6" t="s">
        <v>1593</v>
      </c>
    </row>
    <row r="3665" customFormat="false" ht="15" hidden="false" customHeight="true" outlineLevel="0" collapsed="false">
      <c r="A3665" s="0" t="n">
        <v>1</v>
      </c>
      <c r="B3665" s="0" t="s">
        <v>4508</v>
      </c>
      <c r="C3665" s="0" t="n">
        <f aca="false">IF(D3665=D3664,C3664,C3664+1)</f>
        <v>53</v>
      </c>
      <c r="D3665" s="6" t="s">
        <v>3696</v>
      </c>
      <c r="E3665" s="0" t="n">
        <f aca="false">IF(F3665=F3664,E3664,E3664+1)</f>
        <v>381</v>
      </c>
      <c r="F3665" s="6" t="s">
        <v>4887</v>
      </c>
      <c r="G3665" s="0" t="n">
        <v>3664</v>
      </c>
      <c r="H3665" s="6" t="s">
        <v>3700</v>
      </c>
    </row>
    <row r="3666" customFormat="false" ht="15" hidden="false" customHeight="true" outlineLevel="0" collapsed="false">
      <c r="A3666" s="0" t="n">
        <v>1</v>
      </c>
      <c r="B3666" s="0" t="s">
        <v>4508</v>
      </c>
      <c r="C3666" s="0" t="n">
        <f aca="false">IF(D3666=D3665,C3665,C3665+1)</f>
        <v>53</v>
      </c>
      <c r="D3666" s="6" t="s">
        <v>3696</v>
      </c>
      <c r="E3666" s="0" t="n">
        <f aca="false">IF(F3666=F3665,E3665,E3665+1)</f>
        <v>381</v>
      </c>
      <c r="F3666" s="6" t="s">
        <v>4887</v>
      </c>
      <c r="G3666" s="5" t="n">
        <v>3665</v>
      </c>
      <c r="H3666" s="6" t="s">
        <v>3701</v>
      </c>
    </row>
    <row r="3667" customFormat="false" ht="15" hidden="false" customHeight="true" outlineLevel="0" collapsed="false">
      <c r="A3667" s="0" t="n">
        <v>1</v>
      </c>
      <c r="B3667" s="0" t="s">
        <v>4508</v>
      </c>
      <c r="C3667" s="0" t="n">
        <f aca="false">IF(D3667=D3666,C3666,C3666+1)</f>
        <v>53</v>
      </c>
      <c r="D3667" s="6" t="s">
        <v>3696</v>
      </c>
      <c r="E3667" s="0" t="n">
        <f aca="false">IF(F3667=F3666,E3666,E3666+1)</f>
        <v>381</v>
      </c>
      <c r="F3667" s="6" t="s">
        <v>4887</v>
      </c>
      <c r="G3667" s="0" t="n">
        <v>3666</v>
      </c>
      <c r="H3667" s="6" t="s">
        <v>1094</v>
      </c>
    </row>
    <row r="3668" customFormat="false" ht="15" hidden="false" customHeight="true" outlineLevel="0" collapsed="false">
      <c r="A3668" s="0" t="n">
        <v>1</v>
      </c>
      <c r="B3668" s="0" t="s">
        <v>4508</v>
      </c>
      <c r="C3668" s="0" t="n">
        <f aca="false">IF(D3668=D3667,C3667,C3667+1)</f>
        <v>53</v>
      </c>
      <c r="D3668" s="6" t="s">
        <v>3696</v>
      </c>
      <c r="E3668" s="0" t="n">
        <f aca="false">IF(F3668=F3667,E3667,E3667+1)</f>
        <v>381</v>
      </c>
      <c r="F3668" s="6" t="s">
        <v>4887</v>
      </c>
      <c r="G3668" s="5" t="n">
        <v>3667</v>
      </c>
      <c r="H3668" s="6" t="s">
        <v>744</v>
      </c>
    </row>
    <row r="3669" customFormat="false" ht="15" hidden="false" customHeight="true" outlineLevel="0" collapsed="false">
      <c r="A3669" s="0" t="n">
        <v>1</v>
      </c>
      <c r="B3669" s="0" t="s">
        <v>4508</v>
      </c>
      <c r="C3669" s="0" t="n">
        <f aca="false">IF(D3669=D3668,C3668,C3668+1)</f>
        <v>53</v>
      </c>
      <c r="D3669" s="6" t="s">
        <v>3696</v>
      </c>
      <c r="E3669" s="0" t="n">
        <f aca="false">IF(F3669=F3668,E3668,E3668+1)</f>
        <v>382</v>
      </c>
      <c r="F3669" s="6" t="s">
        <v>4888</v>
      </c>
      <c r="G3669" s="0" t="n">
        <v>3668</v>
      </c>
      <c r="H3669" s="6" t="s">
        <v>3703</v>
      </c>
    </row>
    <row r="3670" customFormat="false" ht="15" hidden="false" customHeight="true" outlineLevel="0" collapsed="false">
      <c r="A3670" s="0" t="n">
        <v>1</v>
      </c>
      <c r="B3670" s="0" t="s">
        <v>4508</v>
      </c>
      <c r="C3670" s="0" t="n">
        <f aca="false">IF(D3670=D3669,C3669,C3669+1)</f>
        <v>53</v>
      </c>
      <c r="D3670" s="6" t="s">
        <v>3696</v>
      </c>
      <c r="E3670" s="0" t="n">
        <f aca="false">IF(F3670=F3669,E3669,E3669+1)</f>
        <v>382</v>
      </c>
      <c r="F3670" s="6" t="s">
        <v>4888</v>
      </c>
      <c r="G3670" s="5" t="n">
        <v>3669</v>
      </c>
      <c r="H3670" s="6" t="s">
        <v>3704</v>
      </c>
    </row>
    <row r="3671" customFormat="false" ht="15" hidden="false" customHeight="true" outlineLevel="0" collapsed="false">
      <c r="A3671" s="0" t="n">
        <v>1</v>
      </c>
      <c r="B3671" s="0" t="s">
        <v>4508</v>
      </c>
      <c r="C3671" s="0" t="n">
        <f aca="false">IF(D3671=D3670,C3670,C3670+1)</f>
        <v>53</v>
      </c>
      <c r="D3671" s="6" t="s">
        <v>3696</v>
      </c>
      <c r="E3671" s="0" t="n">
        <f aca="false">IF(F3671=F3670,E3670,E3670+1)</f>
        <v>382</v>
      </c>
      <c r="F3671" s="6" t="s">
        <v>4888</v>
      </c>
      <c r="G3671" s="0" t="n">
        <v>3670</v>
      </c>
      <c r="H3671" s="6" t="s">
        <v>3705</v>
      </c>
    </row>
    <row r="3672" customFormat="false" ht="15" hidden="false" customHeight="true" outlineLevel="0" collapsed="false">
      <c r="A3672" s="0" t="n">
        <v>1</v>
      </c>
      <c r="B3672" s="0" t="s">
        <v>4508</v>
      </c>
      <c r="C3672" s="0" t="n">
        <f aca="false">IF(D3672=D3671,C3671,C3671+1)</f>
        <v>53</v>
      </c>
      <c r="D3672" s="6" t="s">
        <v>3696</v>
      </c>
      <c r="E3672" s="0" t="n">
        <f aca="false">IF(F3672=F3671,E3671,E3671+1)</f>
        <v>382</v>
      </c>
      <c r="F3672" s="6" t="s">
        <v>4888</v>
      </c>
      <c r="G3672" s="5" t="n">
        <v>3671</v>
      </c>
      <c r="H3672" s="6" t="s">
        <v>3706</v>
      </c>
    </row>
    <row r="3673" customFormat="false" ht="15" hidden="false" customHeight="true" outlineLevel="0" collapsed="false">
      <c r="A3673" s="0" t="n">
        <v>1</v>
      </c>
      <c r="B3673" s="0" t="s">
        <v>4508</v>
      </c>
      <c r="C3673" s="0" t="n">
        <f aca="false">IF(D3673=D3672,C3672,C3672+1)</f>
        <v>53</v>
      </c>
      <c r="D3673" s="6" t="s">
        <v>3696</v>
      </c>
      <c r="E3673" s="0" t="n">
        <f aca="false">IF(F3673=F3672,E3672,E3672+1)</f>
        <v>383</v>
      </c>
      <c r="F3673" s="6" t="s">
        <v>4889</v>
      </c>
      <c r="G3673" s="0" t="n">
        <v>3672</v>
      </c>
      <c r="H3673" s="6" t="s">
        <v>1960</v>
      </c>
    </row>
    <row r="3674" customFormat="false" ht="15" hidden="false" customHeight="true" outlineLevel="0" collapsed="false">
      <c r="A3674" s="0" t="n">
        <v>1</v>
      </c>
      <c r="B3674" s="0" t="s">
        <v>4508</v>
      </c>
      <c r="C3674" s="0" t="n">
        <f aca="false">IF(D3674=D3673,C3673,C3673+1)</f>
        <v>53</v>
      </c>
      <c r="D3674" s="6" t="s">
        <v>3696</v>
      </c>
      <c r="E3674" s="0" t="n">
        <f aca="false">IF(F3674=F3673,E3673,E3673+1)</f>
        <v>383</v>
      </c>
      <c r="F3674" s="6" t="s">
        <v>4889</v>
      </c>
      <c r="G3674" s="5" t="n">
        <v>3673</v>
      </c>
      <c r="H3674" s="6" t="s">
        <v>3708</v>
      </c>
    </row>
    <row r="3675" customFormat="false" ht="15" hidden="false" customHeight="true" outlineLevel="0" collapsed="false">
      <c r="A3675" s="0" t="n">
        <v>1</v>
      </c>
      <c r="B3675" s="0" t="s">
        <v>4508</v>
      </c>
      <c r="C3675" s="0" t="n">
        <f aca="false">IF(D3675=D3674,C3674,C3674+1)</f>
        <v>53</v>
      </c>
      <c r="D3675" s="6" t="s">
        <v>3696</v>
      </c>
      <c r="E3675" s="0" t="n">
        <f aca="false">IF(F3675=F3674,E3674,E3674+1)</f>
        <v>383</v>
      </c>
      <c r="F3675" s="6" t="s">
        <v>4889</v>
      </c>
      <c r="G3675" s="0" t="n">
        <v>3674</v>
      </c>
      <c r="H3675" s="6" t="s">
        <v>3709</v>
      </c>
    </row>
    <row r="3676" customFormat="false" ht="15" hidden="false" customHeight="true" outlineLevel="0" collapsed="false">
      <c r="A3676" s="0" t="n">
        <v>1</v>
      </c>
      <c r="B3676" s="0" t="s">
        <v>4508</v>
      </c>
      <c r="C3676" s="0" t="n">
        <f aca="false">IF(D3676=D3675,C3675,C3675+1)</f>
        <v>53</v>
      </c>
      <c r="D3676" s="6" t="s">
        <v>3696</v>
      </c>
      <c r="E3676" s="0" t="n">
        <f aca="false">IF(F3676=F3675,E3675,E3675+1)</f>
        <v>383</v>
      </c>
      <c r="F3676" s="6" t="s">
        <v>4889</v>
      </c>
      <c r="G3676" s="5" t="n">
        <v>3675</v>
      </c>
      <c r="H3676" s="6" t="s">
        <v>3710</v>
      </c>
    </row>
    <row r="3677" customFormat="false" ht="15" hidden="false" customHeight="true" outlineLevel="0" collapsed="false">
      <c r="A3677" s="0" t="n">
        <v>1</v>
      </c>
      <c r="B3677" s="0" t="s">
        <v>4508</v>
      </c>
      <c r="C3677" s="0" t="n">
        <f aca="false">IF(D3677=D3676,C3676,C3676+1)</f>
        <v>53</v>
      </c>
      <c r="D3677" s="6" t="s">
        <v>3696</v>
      </c>
      <c r="E3677" s="0" t="n">
        <f aca="false">IF(F3677=F3676,E3676,E3676+1)</f>
        <v>383</v>
      </c>
      <c r="F3677" s="6" t="s">
        <v>4889</v>
      </c>
      <c r="G3677" s="0" t="n">
        <v>3676</v>
      </c>
      <c r="H3677" s="6" t="s">
        <v>3711</v>
      </c>
    </row>
    <row r="3678" customFormat="false" ht="15" hidden="false" customHeight="true" outlineLevel="0" collapsed="false">
      <c r="A3678" s="0" t="n">
        <v>1</v>
      </c>
      <c r="B3678" s="0" t="s">
        <v>4508</v>
      </c>
      <c r="C3678" s="0" t="n">
        <f aca="false">IF(D3678=D3677,C3677,C3677+1)</f>
        <v>53</v>
      </c>
      <c r="D3678" s="6" t="s">
        <v>3696</v>
      </c>
      <c r="E3678" s="0" t="n">
        <f aca="false">IF(F3678=F3677,E3677,E3677+1)</f>
        <v>383</v>
      </c>
      <c r="F3678" s="6" t="s">
        <v>4889</v>
      </c>
      <c r="G3678" s="5" t="n">
        <v>3677</v>
      </c>
      <c r="H3678" s="6" t="s">
        <v>3712</v>
      </c>
    </row>
    <row r="3679" customFormat="false" ht="15" hidden="false" customHeight="true" outlineLevel="0" collapsed="false">
      <c r="A3679" s="0" t="n">
        <v>1</v>
      </c>
      <c r="B3679" s="0" t="s">
        <v>4508</v>
      </c>
      <c r="C3679" s="0" t="n">
        <f aca="false">IF(D3679=D3678,C3678,C3678+1)</f>
        <v>53</v>
      </c>
      <c r="D3679" s="6" t="s">
        <v>3696</v>
      </c>
      <c r="E3679" s="0" t="n">
        <f aca="false">IF(F3679=F3678,E3678,E3678+1)</f>
        <v>383</v>
      </c>
      <c r="F3679" s="6" t="s">
        <v>4889</v>
      </c>
      <c r="G3679" s="0" t="n">
        <v>3678</v>
      </c>
      <c r="H3679" s="6" t="s">
        <v>3713</v>
      </c>
    </row>
    <row r="3680" customFormat="false" ht="15" hidden="false" customHeight="true" outlineLevel="0" collapsed="false">
      <c r="A3680" s="0" t="n">
        <v>1</v>
      </c>
      <c r="B3680" s="0" t="s">
        <v>4508</v>
      </c>
      <c r="C3680" s="0" t="n">
        <f aca="false">IF(D3680=D3679,C3679,C3679+1)</f>
        <v>53</v>
      </c>
      <c r="D3680" s="6" t="s">
        <v>3696</v>
      </c>
      <c r="E3680" s="0" t="n">
        <f aca="false">IF(F3680=F3679,E3679,E3679+1)</f>
        <v>383</v>
      </c>
      <c r="F3680" s="6" t="s">
        <v>4889</v>
      </c>
      <c r="G3680" s="5" t="n">
        <v>3679</v>
      </c>
      <c r="H3680" s="6" t="s">
        <v>3714</v>
      </c>
    </row>
    <row r="3681" customFormat="false" ht="15" hidden="false" customHeight="true" outlineLevel="0" collapsed="false">
      <c r="A3681" s="0" t="n">
        <v>1</v>
      </c>
      <c r="B3681" s="0" t="s">
        <v>4508</v>
      </c>
      <c r="C3681" s="0" t="n">
        <f aca="false">IF(D3681=D3680,C3680,C3680+1)</f>
        <v>53</v>
      </c>
      <c r="D3681" s="6" t="s">
        <v>3696</v>
      </c>
      <c r="E3681" s="0" t="n">
        <f aca="false">IF(F3681=F3680,E3680,E3680+1)</f>
        <v>383</v>
      </c>
      <c r="F3681" s="6" t="s">
        <v>4889</v>
      </c>
      <c r="G3681" s="0" t="n">
        <v>3680</v>
      </c>
      <c r="H3681" s="6" t="s">
        <v>3715</v>
      </c>
    </row>
    <row r="3682" customFormat="false" ht="15" hidden="false" customHeight="true" outlineLevel="0" collapsed="false">
      <c r="A3682" s="0" t="n">
        <v>1</v>
      </c>
      <c r="B3682" s="0" t="s">
        <v>4508</v>
      </c>
      <c r="C3682" s="0" t="n">
        <f aca="false">IF(D3682=D3681,C3681,C3681+1)</f>
        <v>53</v>
      </c>
      <c r="D3682" s="6" t="s">
        <v>3696</v>
      </c>
      <c r="E3682" s="0" t="n">
        <f aca="false">IF(F3682=F3681,E3681,E3681+1)</f>
        <v>383</v>
      </c>
      <c r="F3682" s="6" t="s">
        <v>4889</v>
      </c>
      <c r="G3682" s="5" t="n">
        <v>3681</v>
      </c>
      <c r="H3682" s="6" t="s">
        <v>2926</v>
      </c>
    </row>
    <row r="3683" customFormat="false" ht="15" hidden="false" customHeight="true" outlineLevel="0" collapsed="false">
      <c r="A3683" s="0" t="n">
        <v>1</v>
      </c>
      <c r="B3683" s="0" t="s">
        <v>4508</v>
      </c>
      <c r="C3683" s="0" t="n">
        <f aca="false">IF(D3683=D3682,C3682,C3682+1)</f>
        <v>53</v>
      </c>
      <c r="D3683" s="6" t="s">
        <v>3696</v>
      </c>
      <c r="E3683" s="0" t="n">
        <f aca="false">IF(F3683=F3682,E3682,E3682+1)</f>
        <v>384</v>
      </c>
      <c r="F3683" s="6" t="s">
        <v>4890</v>
      </c>
      <c r="G3683" s="0" t="n">
        <v>3682</v>
      </c>
      <c r="H3683" s="6" t="s">
        <v>3717</v>
      </c>
    </row>
    <row r="3684" customFormat="false" ht="15" hidden="false" customHeight="true" outlineLevel="0" collapsed="false">
      <c r="A3684" s="0" t="n">
        <v>1</v>
      </c>
      <c r="B3684" s="0" t="s">
        <v>4508</v>
      </c>
      <c r="C3684" s="0" t="n">
        <f aca="false">IF(D3684=D3683,C3683,C3683+1)</f>
        <v>53</v>
      </c>
      <c r="D3684" s="6" t="s">
        <v>3696</v>
      </c>
      <c r="E3684" s="0" t="n">
        <f aca="false">IF(F3684=F3683,E3683,E3683+1)</f>
        <v>384</v>
      </c>
      <c r="F3684" s="6" t="s">
        <v>4890</v>
      </c>
      <c r="G3684" s="5" t="n">
        <v>3683</v>
      </c>
      <c r="H3684" s="6" t="s">
        <v>3718</v>
      </c>
    </row>
    <row r="3685" customFormat="false" ht="15" hidden="false" customHeight="true" outlineLevel="0" collapsed="false">
      <c r="A3685" s="0" t="n">
        <v>1</v>
      </c>
      <c r="B3685" s="0" t="s">
        <v>4508</v>
      </c>
      <c r="C3685" s="0" t="n">
        <f aca="false">IF(D3685=D3684,C3684,C3684+1)</f>
        <v>53</v>
      </c>
      <c r="D3685" s="6" t="s">
        <v>3696</v>
      </c>
      <c r="E3685" s="0" t="n">
        <f aca="false">IF(F3685=F3684,E3684,E3684+1)</f>
        <v>384</v>
      </c>
      <c r="F3685" s="6" t="s">
        <v>4890</v>
      </c>
      <c r="G3685" s="0" t="n">
        <v>3684</v>
      </c>
      <c r="H3685" s="6" t="s">
        <v>3719</v>
      </c>
    </row>
    <row r="3686" customFormat="false" ht="15" hidden="false" customHeight="true" outlineLevel="0" collapsed="false">
      <c r="A3686" s="0" t="n">
        <v>1</v>
      </c>
      <c r="B3686" s="0" t="s">
        <v>4508</v>
      </c>
      <c r="C3686" s="0" t="n">
        <f aca="false">IF(D3686=D3685,C3685,C3685+1)</f>
        <v>53</v>
      </c>
      <c r="D3686" s="6" t="s">
        <v>3696</v>
      </c>
      <c r="E3686" s="0" t="n">
        <f aca="false">IF(F3686=F3685,E3685,E3685+1)</f>
        <v>384</v>
      </c>
      <c r="F3686" s="6" t="s">
        <v>4890</v>
      </c>
      <c r="G3686" s="5" t="n">
        <v>3685</v>
      </c>
      <c r="H3686" s="6" t="s">
        <v>3720</v>
      </c>
    </row>
    <row r="3687" customFormat="false" ht="15" hidden="false" customHeight="true" outlineLevel="0" collapsed="false">
      <c r="A3687" s="0" t="n">
        <v>1</v>
      </c>
      <c r="B3687" s="0" t="s">
        <v>4508</v>
      </c>
      <c r="C3687" s="0" t="n">
        <f aca="false">IF(D3687=D3686,C3686,C3686+1)</f>
        <v>53</v>
      </c>
      <c r="D3687" s="6" t="s">
        <v>3696</v>
      </c>
      <c r="E3687" s="0" t="n">
        <f aca="false">IF(F3687=F3686,E3686,E3686+1)</f>
        <v>384</v>
      </c>
      <c r="F3687" s="6" t="s">
        <v>4890</v>
      </c>
      <c r="G3687" s="0" t="n">
        <v>3686</v>
      </c>
      <c r="H3687" s="6" t="s">
        <v>3721</v>
      </c>
    </row>
    <row r="3688" customFormat="false" ht="15" hidden="false" customHeight="true" outlineLevel="0" collapsed="false">
      <c r="A3688" s="0" t="n">
        <v>1</v>
      </c>
      <c r="B3688" s="0" t="s">
        <v>4508</v>
      </c>
      <c r="C3688" s="0" t="n">
        <f aca="false">IF(D3688=D3687,C3687,C3687+1)</f>
        <v>53</v>
      </c>
      <c r="D3688" s="6" t="s">
        <v>3696</v>
      </c>
      <c r="E3688" s="0" t="n">
        <f aca="false">IF(F3688=F3687,E3687,E3687+1)</f>
        <v>384</v>
      </c>
      <c r="F3688" s="6" t="s">
        <v>4890</v>
      </c>
      <c r="G3688" s="5" t="n">
        <v>3687</v>
      </c>
      <c r="H3688" s="6" t="s">
        <v>3722</v>
      </c>
    </row>
    <row r="3689" customFormat="false" ht="15" hidden="false" customHeight="true" outlineLevel="0" collapsed="false">
      <c r="A3689" s="0" t="n">
        <v>1</v>
      </c>
      <c r="B3689" s="0" t="s">
        <v>4508</v>
      </c>
      <c r="C3689" s="0" t="n">
        <f aca="false">IF(D3689=D3688,C3688,C3688+1)</f>
        <v>53</v>
      </c>
      <c r="D3689" s="6" t="s">
        <v>3696</v>
      </c>
      <c r="E3689" s="0" t="n">
        <f aca="false">IF(F3689=F3688,E3688,E3688+1)</f>
        <v>384</v>
      </c>
      <c r="F3689" s="6" t="s">
        <v>4890</v>
      </c>
      <c r="G3689" s="0" t="n">
        <v>3688</v>
      </c>
      <c r="H3689" s="6" t="s">
        <v>3723</v>
      </c>
    </row>
    <row r="3690" customFormat="false" ht="15" hidden="false" customHeight="true" outlineLevel="0" collapsed="false">
      <c r="A3690" s="0" t="n">
        <v>1</v>
      </c>
      <c r="B3690" s="0" t="s">
        <v>4508</v>
      </c>
      <c r="C3690" s="0" t="n">
        <f aca="false">IF(D3690=D3689,C3689,C3689+1)</f>
        <v>53</v>
      </c>
      <c r="D3690" s="6" t="s">
        <v>3696</v>
      </c>
      <c r="E3690" s="0" t="n">
        <f aca="false">IF(F3690=F3689,E3689,E3689+1)</f>
        <v>384</v>
      </c>
      <c r="F3690" s="6" t="s">
        <v>4890</v>
      </c>
      <c r="G3690" s="5" t="n">
        <v>3689</v>
      </c>
      <c r="H3690" s="6" t="s">
        <v>3724</v>
      </c>
    </row>
    <row r="3691" customFormat="false" ht="15" hidden="false" customHeight="true" outlineLevel="0" collapsed="false">
      <c r="A3691" s="0" t="n">
        <v>1</v>
      </c>
      <c r="B3691" s="0" t="s">
        <v>4508</v>
      </c>
      <c r="C3691" s="0" t="n">
        <f aca="false">IF(D3691=D3690,C3690,C3690+1)</f>
        <v>53</v>
      </c>
      <c r="D3691" s="6" t="s">
        <v>3696</v>
      </c>
      <c r="E3691" s="0" t="n">
        <f aca="false">IF(F3691=F3690,E3690,E3690+1)</f>
        <v>384</v>
      </c>
      <c r="F3691" s="6" t="s">
        <v>4890</v>
      </c>
      <c r="G3691" s="0" t="n">
        <v>3690</v>
      </c>
      <c r="H3691" s="6" t="s">
        <v>3725</v>
      </c>
    </row>
    <row r="3692" customFormat="false" ht="15" hidden="false" customHeight="true" outlineLevel="0" collapsed="false">
      <c r="A3692" s="0" t="n">
        <v>1</v>
      </c>
      <c r="B3692" s="0" t="s">
        <v>4508</v>
      </c>
      <c r="C3692" s="0" t="n">
        <f aca="false">IF(D3692=D3691,C3691,C3691+1)</f>
        <v>53</v>
      </c>
      <c r="D3692" s="6" t="s">
        <v>3696</v>
      </c>
      <c r="E3692" s="0" t="n">
        <f aca="false">IF(F3692=F3691,E3691,E3691+1)</f>
        <v>384</v>
      </c>
      <c r="F3692" s="6" t="s">
        <v>4890</v>
      </c>
      <c r="G3692" s="5" t="n">
        <v>3691</v>
      </c>
      <c r="H3692" s="6" t="s">
        <v>322</v>
      </c>
    </row>
    <row r="3693" customFormat="false" ht="15" hidden="false" customHeight="true" outlineLevel="0" collapsed="false">
      <c r="A3693" s="0" t="n">
        <v>1</v>
      </c>
      <c r="B3693" s="0" t="s">
        <v>4508</v>
      </c>
      <c r="C3693" s="0" t="n">
        <f aca="false">IF(D3693=D3692,C3692,C3692+1)</f>
        <v>53</v>
      </c>
      <c r="D3693" s="6" t="s">
        <v>3696</v>
      </c>
      <c r="E3693" s="0" t="n">
        <f aca="false">IF(F3693=F3692,E3692,E3692+1)</f>
        <v>384</v>
      </c>
      <c r="F3693" s="6" t="s">
        <v>4890</v>
      </c>
      <c r="G3693" s="0" t="n">
        <v>3692</v>
      </c>
      <c r="H3693" s="6" t="s">
        <v>1458</v>
      </c>
    </row>
    <row r="3694" customFormat="false" ht="15" hidden="false" customHeight="true" outlineLevel="0" collapsed="false">
      <c r="A3694" s="0" t="n">
        <v>1</v>
      </c>
      <c r="B3694" s="0" t="s">
        <v>4508</v>
      </c>
      <c r="C3694" s="0" t="n">
        <f aca="false">IF(D3694=D3693,C3693,C3693+1)</f>
        <v>53</v>
      </c>
      <c r="D3694" s="6" t="s">
        <v>3696</v>
      </c>
      <c r="E3694" s="0" t="n">
        <f aca="false">IF(F3694=F3693,E3693,E3693+1)</f>
        <v>384</v>
      </c>
      <c r="F3694" s="6" t="s">
        <v>4890</v>
      </c>
      <c r="G3694" s="5" t="n">
        <v>3693</v>
      </c>
      <c r="H3694" s="6" t="s">
        <v>1443</v>
      </c>
    </row>
    <row r="3695" customFormat="false" ht="15" hidden="false" customHeight="true" outlineLevel="0" collapsed="false">
      <c r="A3695" s="0" t="n">
        <v>1</v>
      </c>
      <c r="B3695" s="0" t="s">
        <v>4508</v>
      </c>
      <c r="C3695" s="0" t="n">
        <f aca="false">IF(D3695=D3694,C3694,C3694+1)</f>
        <v>53</v>
      </c>
      <c r="D3695" s="6" t="s">
        <v>3696</v>
      </c>
      <c r="E3695" s="0" t="n">
        <f aca="false">IF(F3695=F3694,E3694,E3694+1)</f>
        <v>384</v>
      </c>
      <c r="F3695" s="6" t="s">
        <v>4890</v>
      </c>
      <c r="G3695" s="0" t="n">
        <v>3694</v>
      </c>
      <c r="H3695" s="6" t="s">
        <v>3726</v>
      </c>
    </row>
    <row r="3696" customFormat="false" ht="15" hidden="false" customHeight="true" outlineLevel="0" collapsed="false">
      <c r="A3696" s="0" t="n">
        <v>1</v>
      </c>
      <c r="B3696" s="0" t="s">
        <v>4508</v>
      </c>
      <c r="C3696" s="0" t="n">
        <f aca="false">IF(D3696=D3695,C3695,C3695+1)</f>
        <v>53</v>
      </c>
      <c r="D3696" s="6" t="s">
        <v>3696</v>
      </c>
      <c r="E3696" s="0" t="n">
        <f aca="false">IF(F3696=F3695,E3695,E3695+1)</f>
        <v>384</v>
      </c>
      <c r="F3696" s="6" t="s">
        <v>4890</v>
      </c>
      <c r="G3696" s="5" t="n">
        <v>3695</v>
      </c>
      <c r="H3696" s="6" t="s">
        <v>233</v>
      </c>
    </row>
    <row r="3697" customFormat="false" ht="15" hidden="false" customHeight="true" outlineLevel="0" collapsed="false">
      <c r="A3697" s="0" t="n">
        <v>1</v>
      </c>
      <c r="B3697" s="0" t="s">
        <v>4508</v>
      </c>
      <c r="C3697" s="0" t="n">
        <f aca="false">IF(D3697=D3696,C3696,C3696+1)</f>
        <v>53</v>
      </c>
      <c r="D3697" s="6" t="s">
        <v>3696</v>
      </c>
      <c r="E3697" s="0" t="n">
        <f aca="false">IF(F3697=F3696,E3696,E3696+1)</f>
        <v>385</v>
      </c>
      <c r="F3697" s="6" t="s">
        <v>4891</v>
      </c>
      <c r="G3697" s="0" t="n">
        <v>3696</v>
      </c>
      <c r="H3697" s="6" t="s">
        <v>720</v>
      </c>
    </row>
    <row r="3698" customFormat="false" ht="15" hidden="false" customHeight="true" outlineLevel="0" collapsed="false">
      <c r="A3698" s="0" t="n">
        <v>1</v>
      </c>
      <c r="B3698" s="0" t="s">
        <v>4508</v>
      </c>
      <c r="C3698" s="0" t="n">
        <f aca="false">IF(D3698=D3697,C3697,C3697+1)</f>
        <v>53</v>
      </c>
      <c r="D3698" s="6" t="s">
        <v>3696</v>
      </c>
      <c r="E3698" s="0" t="n">
        <f aca="false">IF(F3698=F3697,E3697,E3697+1)</f>
        <v>385</v>
      </c>
      <c r="F3698" s="6" t="s">
        <v>4891</v>
      </c>
      <c r="G3698" s="5" t="n">
        <v>3697</v>
      </c>
      <c r="H3698" s="6" t="s">
        <v>1185</v>
      </c>
    </row>
    <row r="3699" customFormat="false" ht="15" hidden="false" customHeight="true" outlineLevel="0" collapsed="false">
      <c r="A3699" s="0" t="n">
        <v>1</v>
      </c>
      <c r="B3699" s="0" t="s">
        <v>4508</v>
      </c>
      <c r="C3699" s="0" t="n">
        <f aca="false">IF(D3699=D3698,C3698,C3698+1)</f>
        <v>53</v>
      </c>
      <c r="D3699" s="6" t="s">
        <v>3696</v>
      </c>
      <c r="E3699" s="0" t="n">
        <f aca="false">IF(F3699=F3698,E3698,E3698+1)</f>
        <v>385</v>
      </c>
      <c r="F3699" s="6" t="s">
        <v>4891</v>
      </c>
      <c r="G3699" s="0" t="n">
        <v>3698</v>
      </c>
      <c r="H3699" s="6" t="s">
        <v>3728</v>
      </c>
    </row>
    <row r="3700" customFormat="false" ht="15" hidden="false" customHeight="true" outlineLevel="0" collapsed="false">
      <c r="A3700" s="0" t="n">
        <v>1</v>
      </c>
      <c r="B3700" s="0" t="s">
        <v>4508</v>
      </c>
      <c r="C3700" s="0" t="n">
        <f aca="false">IF(D3700=D3699,C3699,C3699+1)</f>
        <v>53</v>
      </c>
      <c r="D3700" s="6" t="s">
        <v>3696</v>
      </c>
      <c r="E3700" s="0" t="n">
        <f aca="false">IF(F3700=F3699,E3699,E3699+1)</f>
        <v>385</v>
      </c>
      <c r="F3700" s="6" t="s">
        <v>4891</v>
      </c>
      <c r="G3700" s="5" t="n">
        <v>3699</v>
      </c>
      <c r="H3700" s="6" t="s">
        <v>3729</v>
      </c>
    </row>
    <row r="3701" customFormat="false" ht="15" hidden="false" customHeight="true" outlineLevel="0" collapsed="false">
      <c r="A3701" s="0" t="n">
        <v>1</v>
      </c>
      <c r="B3701" s="0" t="s">
        <v>4508</v>
      </c>
      <c r="C3701" s="0" t="n">
        <f aca="false">IF(D3701=D3700,C3700,C3700+1)</f>
        <v>53</v>
      </c>
      <c r="D3701" s="6" t="s">
        <v>3696</v>
      </c>
      <c r="E3701" s="0" t="n">
        <f aca="false">IF(F3701=F3700,E3700,E3700+1)</f>
        <v>385</v>
      </c>
      <c r="F3701" s="6" t="s">
        <v>4891</v>
      </c>
      <c r="G3701" s="0" t="n">
        <v>3700</v>
      </c>
      <c r="H3701" s="6" t="s">
        <v>3730</v>
      </c>
    </row>
    <row r="3702" customFormat="false" ht="15" hidden="false" customHeight="true" outlineLevel="0" collapsed="false">
      <c r="A3702" s="0" t="n">
        <v>1</v>
      </c>
      <c r="B3702" s="0" t="s">
        <v>4508</v>
      </c>
      <c r="C3702" s="0" t="n">
        <f aca="false">IF(D3702=D3701,C3701,C3701+1)</f>
        <v>53</v>
      </c>
      <c r="D3702" s="6" t="s">
        <v>3696</v>
      </c>
      <c r="E3702" s="0" t="n">
        <f aca="false">IF(F3702=F3701,E3701,E3701+1)</f>
        <v>385</v>
      </c>
      <c r="F3702" s="6" t="s">
        <v>4891</v>
      </c>
      <c r="G3702" s="5" t="n">
        <v>3701</v>
      </c>
      <c r="H3702" s="6" t="s">
        <v>3731</v>
      </c>
    </row>
    <row r="3703" customFormat="false" ht="15" hidden="false" customHeight="true" outlineLevel="0" collapsed="false">
      <c r="A3703" s="0" t="n">
        <v>1</v>
      </c>
      <c r="B3703" s="0" t="s">
        <v>4508</v>
      </c>
      <c r="C3703" s="0" t="n">
        <f aca="false">IF(D3703=D3702,C3702,C3702+1)</f>
        <v>53</v>
      </c>
      <c r="D3703" s="6" t="s">
        <v>3696</v>
      </c>
      <c r="E3703" s="0" t="n">
        <f aca="false">IF(F3703=F3702,E3702,E3702+1)</f>
        <v>385</v>
      </c>
      <c r="F3703" s="6" t="s">
        <v>4891</v>
      </c>
      <c r="G3703" s="0" t="n">
        <v>3702</v>
      </c>
      <c r="H3703" s="6" t="s">
        <v>3732</v>
      </c>
    </row>
    <row r="3704" customFormat="false" ht="15" hidden="false" customHeight="true" outlineLevel="0" collapsed="false">
      <c r="A3704" s="0" t="n">
        <v>5</v>
      </c>
      <c r="B3704" s="0" t="s">
        <v>3733</v>
      </c>
      <c r="C3704" s="0" t="n">
        <f aca="false">IF(D3704=D3703,C3703,C3703+1)</f>
        <v>54</v>
      </c>
      <c r="D3704" s="6" t="s">
        <v>3733</v>
      </c>
      <c r="E3704" s="0" t="n">
        <f aca="false">IF(F3704=F3703,E3703,E3703+1)</f>
        <v>386</v>
      </c>
      <c r="F3704" s="6" t="s">
        <v>4892</v>
      </c>
      <c r="G3704" s="5" t="n">
        <v>3703</v>
      </c>
      <c r="H3704" s="6" t="s">
        <v>3735</v>
      </c>
    </row>
    <row r="3705" customFormat="false" ht="15" hidden="false" customHeight="true" outlineLevel="0" collapsed="false">
      <c r="A3705" s="0" t="n">
        <v>5</v>
      </c>
      <c r="B3705" s="0" t="s">
        <v>3733</v>
      </c>
      <c r="C3705" s="0" t="n">
        <f aca="false">IF(D3705=D3704,C3704,C3704+1)</f>
        <v>54</v>
      </c>
      <c r="D3705" s="6" t="s">
        <v>3733</v>
      </c>
      <c r="E3705" s="0" t="n">
        <f aca="false">IF(F3705=F3704,E3704,E3704+1)</f>
        <v>386</v>
      </c>
      <c r="F3705" s="6" t="s">
        <v>4892</v>
      </c>
      <c r="G3705" s="0" t="n">
        <v>3704</v>
      </c>
      <c r="H3705" s="6" t="s">
        <v>3736</v>
      </c>
    </row>
    <row r="3706" customFormat="false" ht="15" hidden="false" customHeight="true" outlineLevel="0" collapsed="false">
      <c r="A3706" s="0" t="n">
        <v>5</v>
      </c>
      <c r="B3706" s="0" t="s">
        <v>3733</v>
      </c>
      <c r="C3706" s="0" t="n">
        <f aca="false">IF(D3706=D3705,C3705,C3705+1)</f>
        <v>54</v>
      </c>
      <c r="D3706" s="6" t="s">
        <v>3733</v>
      </c>
      <c r="E3706" s="0" t="n">
        <f aca="false">IF(F3706=F3705,E3705,E3705+1)</f>
        <v>386</v>
      </c>
      <c r="F3706" s="6" t="s">
        <v>4892</v>
      </c>
      <c r="G3706" s="5" t="n">
        <v>3705</v>
      </c>
      <c r="H3706" s="6" t="s">
        <v>3737</v>
      </c>
    </row>
    <row r="3707" customFormat="false" ht="15" hidden="false" customHeight="true" outlineLevel="0" collapsed="false">
      <c r="A3707" s="0" t="n">
        <v>5</v>
      </c>
      <c r="B3707" s="0" t="s">
        <v>3733</v>
      </c>
      <c r="C3707" s="0" t="n">
        <f aca="false">IF(D3707=D3706,C3706,C3706+1)</f>
        <v>54</v>
      </c>
      <c r="D3707" s="6" t="s">
        <v>3733</v>
      </c>
      <c r="E3707" s="0" t="n">
        <f aca="false">IF(F3707=F3706,E3706,E3706+1)</f>
        <v>386</v>
      </c>
      <c r="F3707" s="6" t="s">
        <v>4892</v>
      </c>
      <c r="G3707" s="0" t="n">
        <v>3706</v>
      </c>
      <c r="H3707" s="6" t="s">
        <v>3738</v>
      </c>
    </row>
    <row r="3708" customFormat="false" ht="15" hidden="false" customHeight="true" outlineLevel="0" collapsed="false">
      <c r="A3708" s="0" t="n">
        <v>5</v>
      </c>
      <c r="B3708" s="0" t="s">
        <v>3733</v>
      </c>
      <c r="C3708" s="0" t="n">
        <f aca="false">IF(D3708=D3707,C3707,C3707+1)</f>
        <v>54</v>
      </c>
      <c r="D3708" s="6" t="s">
        <v>3733</v>
      </c>
      <c r="E3708" s="0" t="n">
        <f aca="false">IF(F3708=F3707,E3707,E3707+1)</f>
        <v>386</v>
      </c>
      <c r="F3708" s="6" t="s">
        <v>4892</v>
      </c>
      <c r="G3708" s="5" t="n">
        <v>3707</v>
      </c>
      <c r="H3708" s="6" t="s">
        <v>3739</v>
      </c>
    </row>
    <row r="3709" customFormat="false" ht="15" hidden="false" customHeight="true" outlineLevel="0" collapsed="false">
      <c r="A3709" s="0" t="n">
        <v>5</v>
      </c>
      <c r="B3709" s="0" t="s">
        <v>3733</v>
      </c>
      <c r="C3709" s="0" t="n">
        <f aca="false">IF(D3709=D3708,C3708,C3708+1)</f>
        <v>54</v>
      </c>
      <c r="D3709" s="6" t="s">
        <v>3733</v>
      </c>
      <c r="E3709" s="0" t="n">
        <f aca="false">IF(F3709=F3708,E3708,E3708+1)</f>
        <v>386</v>
      </c>
      <c r="F3709" s="6" t="s">
        <v>4892</v>
      </c>
      <c r="G3709" s="0" t="n">
        <v>3708</v>
      </c>
      <c r="H3709" s="6" t="s">
        <v>3740</v>
      </c>
    </row>
    <row r="3710" customFormat="false" ht="15" hidden="false" customHeight="true" outlineLevel="0" collapsed="false">
      <c r="A3710" s="0" t="n">
        <v>5</v>
      </c>
      <c r="B3710" s="0" t="s">
        <v>3733</v>
      </c>
      <c r="C3710" s="0" t="n">
        <f aca="false">IF(D3710=D3709,C3709,C3709+1)</f>
        <v>54</v>
      </c>
      <c r="D3710" s="6" t="s">
        <v>3733</v>
      </c>
      <c r="E3710" s="0" t="n">
        <f aca="false">IF(F3710=F3709,E3709,E3709+1)</f>
        <v>386</v>
      </c>
      <c r="F3710" s="6" t="s">
        <v>4892</v>
      </c>
      <c r="G3710" s="5" t="n">
        <v>3709</v>
      </c>
      <c r="H3710" s="6" t="s">
        <v>830</v>
      </c>
    </row>
    <row r="3711" customFormat="false" ht="15" hidden="false" customHeight="true" outlineLevel="0" collapsed="false">
      <c r="A3711" s="0" t="n">
        <v>5</v>
      </c>
      <c r="B3711" s="0" t="s">
        <v>3733</v>
      </c>
      <c r="C3711" s="0" t="n">
        <f aca="false">IF(D3711=D3710,C3710,C3710+1)</f>
        <v>54</v>
      </c>
      <c r="D3711" s="6" t="s">
        <v>3733</v>
      </c>
      <c r="E3711" s="0" t="n">
        <f aca="false">IF(F3711=F3710,E3710,E3710+1)</f>
        <v>386</v>
      </c>
      <c r="F3711" s="6" t="s">
        <v>4892</v>
      </c>
      <c r="G3711" s="0" t="n">
        <v>3710</v>
      </c>
      <c r="H3711" s="6" t="s">
        <v>3741</v>
      </c>
    </row>
    <row r="3712" customFormat="false" ht="15" hidden="false" customHeight="true" outlineLevel="0" collapsed="false">
      <c r="A3712" s="0" t="n">
        <v>5</v>
      </c>
      <c r="B3712" s="0" t="s">
        <v>3733</v>
      </c>
      <c r="C3712" s="0" t="n">
        <f aca="false">IF(D3712=D3711,C3711,C3711+1)</f>
        <v>54</v>
      </c>
      <c r="D3712" s="6" t="s">
        <v>3733</v>
      </c>
      <c r="E3712" s="0" t="n">
        <f aca="false">IF(F3712=F3711,E3711,E3711+1)</f>
        <v>386</v>
      </c>
      <c r="F3712" s="6" t="s">
        <v>4892</v>
      </c>
      <c r="G3712" s="5" t="n">
        <v>3711</v>
      </c>
      <c r="H3712" s="6" t="s">
        <v>3742</v>
      </c>
    </row>
    <row r="3713" customFormat="false" ht="15" hidden="false" customHeight="true" outlineLevel="0" collapsed="false">
      <c r="A3713" s="0" t="n">
        <v>5</v>
      </c>
      <c r="B3713" s="0" t="s">
        <v>3733</v>
      </c>
      <c r="C3713" s="0" t="n">
        <f aca="false">IF(D3713=D3712,C3712,C3712+1)</f>
        <v>54</v>
      </c>
      <c r="D3713" s="6" t="s">
        <v>3733</v>
      </c>
      <c r="E3713" s="0" t="n">
        <f aca="false">IF(F3713=F3712,E3712,E3712+1)</f>
        <v>387</v>
      </c>
      <c r="F3713" s="6" t="s">
        <v>4893</v>
      </c>
      <c r="G3713" s="0" t="n">
        <v>3712</v>
      </c>
      <c r="H3713" s="6" t="s">
        <v>3744</v>
      </c>
    </row>
    <row r="3714" customFormat="false" ht="15" hidden="false" customHeight="true" outlineLevel="0" collapsed="false">
      <c r="A3714" s="0" t="n">
        <v>5</v>
      </c>
      <c r="B3714" s="0" t="s">
        <v>3733</v>
      </c>
      <c r="C3714" s="0" t="n">
        <f aca="false">IF(D3714=D3713,C3713,C3713+1)</f>
        <v>54</v>
      </c>
      <c r="D3714" s="6" t="s">
        <v>3733</v>
      </c>
      <c r="E3714" s="0" t="n">
        <f aca="false">IF(F3714=F3713,E3713,E3713+1)</f>
        <v>387</v>
      </c>
      <c r="F3714" s="6" t="s">
        <v>4893</v>
      </c>
      <c r="G3714" s="5" t="n">
        <v>3713</v>
      </c>
      <c r="H3714" s="6" t="s">
        <v>3745</v>
      </c>
    </row>
    <row r="3715" customFormat="false" ht="15" hidden="false" customHeight="true" outlineLevel="0" collapsed="false">
      <c r="A3715" s="0" t="n">
        <v>5</v>
      </c>
      <c r="B3715" s="0" t="s">
        <v>3733</v>
      </c>
      <c r="C3715" s="0" t="n">
        <f aca="false">IF(D3715=D3714,C3714,C3714+1)</f>
        <v>54</v>
      </c>
      <c r="D3715" s="6" t="s">
        <v>3733</v>
      </c>
      <c r="E3715" s="0" t="n">
        <f aca="false">IF(F3715=F3714,E3714,E3714+1)</f>
        <v>387</v>
      </c>
      <c r="F3715" s="6" t="s">
        <v>4893</v>
      </c>
      <c r="G3715" s="0" t="n">
        <v>3714</v>
      </c>
      <c r="H3715" s="6" t="s">
        <v>3746</v>
      </c>
    </row>
    <row r="3716" customFormat="false" ht="15" hidden="false" customHeight="true" outlineLevel="0" collapsed="false">
      <c r="A3716" s="0" t="n">
        <v>5</v>
      </c>
      <c r="B3716" s="0" t="s">
        <v>3733</v>
      </c>
      <c r="C3716" s="0" t="n">
        <f aca="false">IF(D3716=D3715,C3715,C3715+1)</f>
        <v>54</v>
      </c>
      <c r="D3716" s="6" t="s">
        <v>3733</v>
      </c>
      <c r="E3716" s="0" t="n">
        <f aca="false">IF(F3716=F3715,E3715,E3715+1)</f>
        <v>387</v>
      </c>
      <c r="F3716" s="6" t="s">
        <v>4893</v>
      </c>
      <c r="G3716" s="5" t="n">
        <v>3715</v>
      </c>
      <c r="H3716" s="6" t="s">
        <v>3747</v>
      </c>
    </row>
    <row r="3717" customFormat="false" ht="15" hidden="false" customHeight="true" outlineLevel="0" collapsed="false">
      <c r="A3717" s="0" t="n">
        <v>5</v>
      </c>
      <c r="B3717" s="0" t="s">
        <v>3733</v>
      </c>
      <c r="C3717" s="0" t="n">
        <f aca="false">IF(D3717=D3716,C3716,C3716+1)</f>
        <v>54</v>
      </c>
      <c r="D3717" s="6" t="s">
        <v>3733</v>
      </c>
      <c r="E3717" s="0" t="n">
        <f aca="false">IF(F3717=F3716,E3716,E3716+1)</f>
        <v>387</v>
      </c>
      <c r="F3717" s="6" t="s">
        <v>4893</v>
      </c>
      <c r="G3717" s="0" t="n">
        <v>3716</v>
      </c>
      <c r="H3717" s="6" t="s">
        <v>3748</v>
      </c>
    </row>
    <row r="3718" customFormat="false" ht="15" hidden="false" customHeight="true" outlineLevel="0" collapsed="false">
      <c r="A3718" s="0" t="n">
        <v>5</v>
      </c>
      <c r="B3718" s="0" t="s">
        <v>3733</v>
      </c>
      <c r="C3718" s="0" t="n">
        <f aca="false">IF(D3718=D3717,C3717,C3717+1)</f>
        <v>54</v>
      </c>
      <c r="D3718" s="6" t="s">
        <v>3733</v>
      </c>
      <c r="E3718" s="0" t="n">
        <f aca="false">IF(F3718=F3717,E3717,E3717+1)</f>
        <v>387</v>
      </c>
      <c r="F3718" s="6" t="s">
        <v>4893</v>
      </c>
      <c r="G3718" s="5" t="n">
        <v>3717</v>
      </c>
      <c r="H3718" s="6" t="s">
        <v>183</v>
      </c>
    </row>
    <row r="3719" customFormat="false" ht="15" hidden="false" customHeight="true" outlineLevel="0" collapsed="false">
      <c r="A3719" s="0" t="n">
        <v>5</v>
      </c>
      <c r="B3719" s="0" t="s">
        <v>3733</v>
      </c>
      <c r="C3719" s="0" t="n">
        <f aca="false">IF(D3719=D3718,C3718,C3718+1)</f>
        <v>54</v>
      </c>
      <c r="D3719" s="6" t="s">
        <v>3733</v>
      </c>
      <c r="E3719" s="0" t="n">
        <f aca="false">IF(F3719=F3718,E3718,E3718+1)</f>
        <v>387</v>
      </c>
      <c r="F3719" s="6" t="s">
        <v>4893</v>
      </c>
      <c r="G3719" s="0" t="n">
        <v>3718</v>
      </c>
      <c r="H3719" s="6" t="s">
        <v>3749</v>
      </c>
    </row>
    <row r="3720" customFormat="false" ht="15" hidden="false" customHeight="true" outlineLevel="0" collapsed="false">
      <c r="A3720" s="0" t="n">
        <v>5</v>
      </c>
      <c r="B3720" s="0" t="s">
        <v>3733</v>
      </c>
      <c r="C3720" s="0" t="n">
        <f aca="false">IF(D3720=D3719,C3719,C3719+1)</f>
        <v>54</v>
      </c>
      <c r="D3720" s="6" t="s">
        <v>3733</v>
      </c>
      <c r="E3720" s="0" t="n">
        <f aca="false">IF(F3720=F3719,E3719,E3719+1)</f>
        <v>387</v>
      </c>
      <c r="F3720" s="6" t="s">
        <v>4893</v>
      </c>
      <c r="G3720" s="5" t="n">
        <v>3719</v>
      </c>
      <c r="H3720" s="6" t="s">
        <v>3750</v>
      </c>
    </row>
    <row r="3721" customFormat="false" ht="15" hidden="false" customHeight="true" outlineLevel="0" collapsed="false">
      <c r="A3721" s="0" t="n">
        <v>5</v>
      </c>
      <c r="B3721" s="0" t="s">
        <v>3733</v>
      </c>
      <c r="C3721" s="0" t="n">
        <f aca="false">IF(D3721=D3720,C3720,C3720+1)</f>
        <v>54</v>
      </c>
      <c r="D3721" s="6" t="s">
        <v>3733</v>
      </c>
      <c r="E3721" s="0" t="n">
        <f aca="false">IF(F3721=F3720,E3720,E3720+1)</f>
        <v>388</v>
      </c>
      <c r="F3721" s="6" t="s">
        <v>4894</v>
      </c>
      <c r="G3721" s="0" t="n">
        <v>3720</v>
      </c>
      <c r="H3721" s="6" t="s">
        <v>3752</v>
      </c>
    </row>
    <row r="3722" customFormat="false" ht="15" hidden="false" customHeight="true" outlineLevel="0" collapsed="false">
      <c r="A3722" s="0" t="n">
        <v>5</v>
      </c>
      <c r="B3722" s="0" t="s">
        <v>3733</v>
      </c>
      <c r="C3722" s="0" t="n">
        <f aca="false">IF(D3722=D3721,C3721,C3721+1)</f>
        <v>54</v>
      </c>
      <c r="D3722" s="6" t="s">
        <v>3733</v>
      </c>
      <c r="E3722" s="0" t="n">
        <f aca="false">IF(F3722=F3721,E3721,E3721+1)</f>
        <v>388</v>
      </c>
      <c r="F3722" s="6" t="s">
        <v>4894</v>
      </c>
      <c r="G3722" s="5" t="n">
        <v>3721</v>
      </c>
      <c r="H3722" s="6" t="s">
        <v>3753</v>
      </c>
    </row>
    <row r="3723" customFormat="false" ht="15" hidden="false" customHeight="true" outlineLevel="0" collapsed="false">
      <c r="A3723" s="0" t="n">
        <v>5</v>
      </c>
      <c r="B3723" s="0" t="s">
        <v>3733</v>
      </c>
      <c r="C3723" s="0" t="n">
        <f aca="false">IF(D3723=D3722,C3722,C3722+1)</f>
        <v>54</v>
      </c>
      <c r="D3723" s="6" t="s">
        <v>3733</v>
      </c>
      <c r="E3723" s="0" t="n">
        <f aca="false">IF(F3723=F3722,E3722,E3722+1)</f>
        <v>388</v>
      </c>
      <c r="F3723" s="6" t="s">
        <v>4894</v>
      </c>
      <c r="G3723" s="0" t="n">
        <v>3722</v>
      </c>
      <c r="H3723" s="6" t="s">
        <v>3754</v>
      </c>
    </row>
    <row r="3724" customFormat="false" ht="15" hidden="false" customHeight="true" outlineLevel="0" collapsed="false">
      <c r="A3724" s="0" t="n">
        <v>5</v>
      </c>
      <c r="B3724" s="0" t="s">
        <v>3733</v>
      </c>
      <c r="C3724" s="0" t="n">
        <f aca="false">IF(D3724=D3723,C3723,C3723+1)</f>
        <v>54</v>
      </c>
      <c r="D3724" s="6" t="s">
        <v>3733</v>
      </c>
      <c r="E3724" s="0" t="n">
        <f aca="false">IF(F3724=F3723,E3723,E3723+1)</f>
        <v>388</v>
      </c>
      <c r="F3724" s="6" t="s">
        <v>4894</v>
      </c>
      <c r="G3724" s="5" t="n">
        <v>3723</v>
      </c>
      <c r="H3724" s="6" t="s">
        <v>3755</v>
      </c>
    </row>
    <row r="3725" customFormat="false" ht="15" hidden="false" customHeight="true" outlineLevel="0" collapsed="false">
      <c r="A3725" s="0" t="n">
        <v>5</v>
      </c>
      <c r="B3725" s="0" t="s">
        <v>3733</v>
      </c>
      <c r="C3725" s="0" t="n">
        <f aca="false">IF(D3725=D3724,C3724,C3724+1)</f>
        <v>54</v>
      </c>
      <c r="D3725" s="6" t="s">
        <v>3733</v>
      </c>
      <c r="E3725" s="0" t="n">
        <f aca="false">IF(F3725=F3724,E3724,E3724+1)</f>
        <v>388</v>
      </c>
      <c r="F3725" s="6" t="s">
        <v>4894</v>
      </c>
      <c r="G3725" s="0" t="n">
        <v>3724</v>
      </c>
      <c r="H3725" s="6" t="s">
        <v>3756</v>
      </c>
    </row>
    <row r="3726" customFormat="false" ht="15" hidden="false" customHeight="true" outlineLevel="0" collapsed="false">
      <c r="A3726" s="0" t="n">
        <v>5</v>
      </c>
      <c r="B3726" s="0" t="s">
        <v>3733</v>
      </c>
      <c r="C3726" s="0" t="n">
        <f aca="false">IF(D3726=D3725,C3725,C3725+1)</f>
        <v>54</v>
      </c>
      <c r="D3726" s="6" t="s">
        <v>3733</v>
      </c>
      <c r="E3726" s="0" t="n">
        <f aca="false">IF(F3726=F3725,E3725,E3725+1)</f>
        <v>388</v>
      </c>
      <c r="F3726" s="6" t="s">
        <v>4894</v>
      </c>
      <c r="G3726" s="5" t="n">
        <v>3725</v>
      </c>
      <c r="H3726" s="6" t="s">
        <v>3757</v>
      </c>
    </row>
    <row r="3727" customFormat="false" ht="15" hidden="false" customHeight="true" outlineLevel="0" collapsed="false">
      <c r="A3727" s="0" t="n">
        <v>5</v>
      </c>
      <c r="B3727" s="0" t="s">
        <v>3733</v>
      </c>
      <c r="C3727" s="0" t="n">
        <f aca="false">IF(D3727=D3726,C3726,C3726+1)</f>
        <v>54</v>
      </c>
      <c r="D3727" s="6" t="s">
        <v>3733</v>
      </c>
      <c r="E3727" s="0" t="n">
        <f aca="false">IF(F3727=F3726,E3726,E3726+1)</f>
        <v>389</v>
      </c>
      <c r="F3727" s="6" t="s">
        <v>4895</v>
      </c>
      <c r="G3727" s="0" t="n">
        <v>3726</v>
      </c>
      <c r="H3727" s="6" t="s">
        <v>3759</v>
      </c>
    </row>
    <row r="3728" customFormat="false" ht="15" hidden="false" customHeight="true" outlineLevel="0" collapsed="false">
      <c r="A3728" s="0" t="n">
        <v>5</v>
      </c>
      <c r="B3728" s="0" t="s">
        <v>3733</v>
      </c>
      <c r="C3728" s="0" t="n">
        <f aca="false">IF(D3728=D3727,C3727,C3727+1)</f>
        <v>54</v>
      </c>
      <c r="D3728" s="6" t="s">
        <v>3733</v>
      </c>
      <c r="E3728" s="0" t="n">
        <f aca="false">IF(F3728=F3727,E3727,E3727+1)</f>
        <v>389</v>
      </c>
      <c r="F3728" s="6" t="s">
        <v>4895</v>
      </c>
      <c r="G3728" s="5" t="n">
        <v>3727</v>
      </c>
      <c r="H3728" s="6" t="s">
        <v>3760</v>
      </c>
    </row>
    <row r="3729" customFormat="false" ht="15" hidden="false" customHeight="true" outlineLevel="0" collapsed="false">
      <c r="A3729" s="0" t="n">
        <v>5</v>
      </c>
      <c r="B3729" s="0" t="s">
        <v>3733</v>
      </c>
      <c r="C3729" s="0" t="n">
        <f aca="false">IF(D3729=D3728,C3728,C3728+1)</f>
        <v>54</v>
      </c>
      <c r="D3729" s="6" t="s">
        <v>3733</v>
      </c>
      <c r="E3729" s="0" t="n">
        <f aca="false">IF(F3729=F3728,E3728,E3728+1)</f>
        <v>389</v>
      </c>
      <c r="F3729" s="6" t="s">
        <v>4895</v>
      </c>
      <c r="G3729" s="0" t="n">
        <v>3728</v>
      </c>
      <c r="H3729" s="6" t="s">
        <v>3761</v>
      </c>
    </row>
    <row r="3730" customFormat="false" ht="15" hidden="false" customHeight="true" outlineLevel="0" collapsed="false">
      <c r="A3730" s="0" t="n">
        <v>5</v>
      </c>
      <c r="B3730" s="0" t="s">
        <v>3733</v>
      </c>
      <c r="C3730" s="0" t="n">
        <f aca="false">IF(D3730=D3729,C3729,C3729+1)</f>
        <v>54</v>
      </c>
      <c r="D3730" s="6" t="s">
        <v>3733</v>
      </c>
      <c r="E3730" s="0" t="n">
        <f aca="false">IF(F3730=F3729,E3729,E3729+1)</f>
        <v>389</v>
      </c>
      <c r="F3730" s="6" t="s">
        <v>4895</v>
      </c>
      <c r="G3730" s="5" t="n">
        <v>3729</v>
      </c>
      <c r="H3730" s="6" t="s">
        <v>3762</v>
      </c>
    </row>
    <row r="3731" customFormat="false" ht="15" hidden="false" customHeight="true" outlineLevel="0" collapsed="false">
      <c r="A3731" s="0" t="n">
        <v>5</v>
      </c>
      <c r="B3731" s="0" t="s">
        <v>3733</v>
      </c>
      <c r="C3731" s="0" t="n">
        <f aca="false">IF(D3731=D3730,C3730,C3730+1)</f>
        <v>54</v>
      </c>
      <c r="D3731" s="6" t="s">
        <v>3733</v>
      </c>
      <c r="E3731" s="0" t="n">
        <f aca="false">IF(F3731=F3730,E3730,E3730+1)</f>
        <v>389</v>
      </c>
      <c r="F3731" s="6" t="s">
        <v>4895</v>
      </c>
      <c r="G3731" s="0" t="n">
        <v>3730</v>
      </c>
      <c r="H3731" s="6" t="s">
        <v>3763</v>
      </c>
    </row>
    <row r="3732" customFormat="false" ht="15" hidden="false" customHeight="true" outlineLevel="0" collapsed="false">
      <c r="A3732" s="0" t="n">
        <v>5</v>
      </c>
      <c r="B3732" s="0" t="s">
        <v>3733</v>
      </c>
      <c r="C3732" s="0" t="n">
        <f aca="false">IF(D3732=D3731,C3731,C3731+1)</f>
        <v>54</v>
      </c>
      <c r="D3732" s="6" t="s">
        <v>3733</v>
      </c>
      <c r="E3732" s="0" t="n">
        <f aca="false">IF(F3732=F3731,E3731,E3731+1)</f>
        <v>389</v>
      </c>
      <c r="F3732" s="6" t="s">
        <v>4895</v>
      </c>
      <c r="G3732" s="5" t="n">
        <v>3731</v>
      </c>
      <c r="H3732" s="6" t="s">
        <v>3764</v>
      </c>
    </row>
    <row r="3733" customFormat="false" ht="15" hidden="false" customHeight="true" outlineLevel="0" collapsed="false">
      <c r="A3733" s="0" t="n">
        <v>5</v>
      </c>
      <c r="B3733" s="0" t="s">
        <v>3733</v>
      </c>
      <c r="C3733" s="0" t="n">
        <f aca="false">IF(D3733=D3732,C3732,C3732+1)</f>
        <v>54</v>
      </c>
      <c r="D3733" s="6" t="s">
        <v>3733</v>
      </c>
      <c r="E3733" s="0" t="n">
        <f aca="false">IF(F3733=F3732,E3732,E3732+1)</f>
        <v>389</v>
      </c>
      <c r="F3733" s="6" t="s">
        <v>4895</v>
      </c>
      <c r="G3733" s="0" t="n">
        <v>3732</v>
      </c>
      <c r="H3733" s="6" t="s">
        <v>3765</v>
      </c>
    </row>
    <row r="3734" customFormat="false" ht="15" hidden="false" customHeight="true" outlineLevel="0" collapsed="false">
      <c r="A3734" s="0" t="n">
        <v>5</v>
      </c>
      <c r="B3734" s="0" t="s">
        <v>3733</v>
      </c>
      <c r="C3734" s="0" t="n">
        <f aca="false">IF(D3734=D3733,C3733,C3733+1)</f>
        <v>54</v>
      </c>
      <c r="D3734" s="6" t="s">
        <v>3733</v>
      </c>
      <c r="E3734" s="0" t="n">
        <f aca="false">IF(F3734=F3733,E3733,E3733+1)</f>
        <v>389</v>
      </c>
      <c r="F3734" s="6" t="s">
        <v>4895</v>
      </c>
      <c r="G3734" s="5" t="n">
        <v>3733</v>
      </c>
      <c r="H3734" s="6" t="s">
        <v>3766</v>
      </c>
    </row>
    <row r="3735" customFormat="false" ht="15" hidden="false" customHeight="true" outlineLevel="0" collapsed="false">
      <c r="A3735" s="0" t="n">
        <v>5</v>
      </c>
      <c r="B3735" s="0" t="s">
        <v>3733</v>
      </c>
      <c r="C3735" s="0" t="n">
        <f aca="false">IF(D3735=D3734,C3734,C3734+1)</f>
        <v>54</v>
      </c>
      <c r="D3735" s="6" t="s">
        <v>3733</v>
      </c>
      <c r="E3735" s="0" t="n">
        <f aca="false">IF(F3735=F3734,E3734,E3734+1)</f>
        <v>389</v>
      </c>
      <c r="F3735" s="6" t="s">
        <v>4895</v>
      </c>
      <c r="G3735" s="0" t="n">
        <v>3734</v>
      </c>
      <c r="H3735" s="6" t="s">
        <v>3767</v>
      </c>
    </row>
    <row r="3736" customFormat="false" ht="15" hidden="false" customHeight="true" outlineLevel="0" collapsed="false">
      <c r="A3736" s="0" t="n">
        <v>5</v>
      </c>
      <c r="B3736" s="0" t="s">
        <v>3733</v>
      </c>
      <c r="C3736" s="0" t="n">
        <f aca="false">IF(D3736=D3735,C3735,C3735+1)</f>
        <v>54</v>
      </c>
      <c r="D3736" s="6" t="s">
        <v>3733</v>
      </c>
      <c r="E3736" s="0" t="n">
        <f aca="false">IF(F3736=F3735,E3735,E3735+1)</f>
        <v>389</v>
      </c>
      <c r="F3736" s="6" t="s">
        <v>4895</v>
      </c>
      <c r="G3736" s="5" t="n">
        <v>3735</v>
      </c>
      <c r="H3736" s="6" t="s">
        <v>3768</v>
      </c>
    </row>
    <row r="3737" customFormat="false" ht="15" hidden="false" customHeight="true" outlineLevel="0" collapsed="false">
      <c r="A3737" s="0" t="n">
        <v>5</v>
      </c>
      <c r="B3737" s="0" t="s">
        <v>3733</v>
      </c>
      <c r="C3737" s="0" t="n">
        <f aca="false">IF(D3737=D3736,C3736,C3736+1)</f>
        <v>54</v>
      </c>
      <c r="D3737" s="6" t="s">
        <v>3733</v>
      </c>
      <c r="E3737" s="0" t="n">
        <f aca="false">IF(F3737=F3736,E3736,E3736+1)</f>
        <v>389</v>
      </c>
      <c r="F3737" s="6" t="s">
        <v>4895</v>
      </c>
      <c r="G3737" s="0" t="n">
        <v>3736</v>
      </c>
      <c r="H3737" s="6" t="s">
        <v>2221</v>
      </c>
    </row>
    <row r="3738" customFormat="false" ht="15" hidden="false" customHeight="true" outlineLevel="0" collapsed="false">
      <c r="A3738" s="0" t="n">
        <v>5</v>
      </c>
      <c r="B3738" s="0" t="s">
        <v>3733</v>
      </c>
      <c r="C3738" s="0" t="n">
        <f aca="false">IF(D3738=D3737,C3737,C3737+1)</f>
        <v>54</v>
      </c>
      <c r="D3738" s="6" t="s">
        <v>3733</v>
      </c>
      <c r="E3738" s="0" t="n">
        <f aca="false">IF(F3738=F3737,E3737,E3737+1)</f>
        <v>389</v>
      </c>
      <c r="F3738" s="6" t="s">
        <v>4895</v>
      </c>
      <c r="G3738" s="5" t="n">
        <v>3737</v>
      </c>
      <c r="H3738" s="6" t="s">
        <v>3769</v>
      </c>
    </row>
    <row r="3739" customFormat="false" ht="15" hidden="false" customHeight="true" outlineLevel="0" collapsed="false">
      <c r="A3739" s="0" t="n">
        <v>5</v>
      </c>
      <c r="B3739" s="0" t="s">
        <v>3733</v>
      </c>
      <c r="C3739" s="0" t="n">
        <f aca="false">IF(D3739=D3738,C3738,C3738+1)</f>
        <v>54</v>
      </c>
      <c r="D3739" s="6" t="s">
        <v>3733</v>
      </c>
      <c r="E3739" s="0" t="n">
        <f aca="false">IF(F3739=F3738,E3738,E3738+1)</f>
        <v>389</v>
      </c>
      <c r="F3739" s="6" t="s">
        <v>4895</v>
      </c>
      <c r="G3739" s="0" t="n">
        <v>3738</v>
      </c>
      <c r="H3739" s="6" t="s">
        <v>1190</v>
      </c>
    </row>
    <row r="3740" customFormat="false" ht="15" hidden="false" customHeight="true" outlineLevel="0" collapsed="false">
      <c r="A3740" s="0" t="n">
        <v>5</v>
      </c>
      <c r="B3740" s="0" t="s">
        <v>3733</v>
      </c>
      <c r="C3740" s="0" t="n">
        <f aca="false">IF(D3740=D3739,C3739,C3739+1)</f>
        <v>54</v>
      </c>
      <c r="D3740" s="6" t="s">
        <v>3733</v>
      </c>
      <c r="E3740" s="0" t="n">
        <f aca="false">IF(F3740=F3739,E3739,E3739+1)</f>
        <v>389</v>
      </c>
      <c r="F3740" s="6" t="s">
        <v>4895</v>
      </c>
      <c r="G3740" s="5" t="n">
        <v>3739</v>
      </c>
      <c r="H3740" s="6" t="s">
        <v>3770</v>
      </c>
    </row>
    <row r="3741" customFormat="false" ht="15" hidden="false" customHeight="true" outlineLevel="0" collapsed="false">
      <c r="A3741" s="0" t="n">
        <v>5</v>
      </c>
      <c r="B3741" s="0" t="s">
        <v>3733</v>
      </c>
      <c r="C3741" s="0" t="n">
        <f aca="false">IF(D3741=D3740,C3740,C3740+1)</f>
        <v>54</v>
      </c>
      <c r="D3741" s="6" t="s">
        <v>3733</v>
      </c>
      <c r="E3741" s="0" t="n">
        <f aca="false">IF(F3741=F3740,E3740,E3740+1)</f>
        <v>389</v>
      </c>
      <c r="F3741" s="6" t="s">
        <v>4895</v>
      </c>
      <c r="G3741" s="0" t="n">
        <v>3740</v>
      </c>
      <c r="H3741" s="6" t="s">
        <v>3771</v>
      </c>
    </row>
    <row r="3742" customFormat="false" ht="15" hidden="false" customHeight="true" outlineLevel="0" collapsed="false">
      <c r="A3742" s="0" t="n">
        <v>5</v>
      </c>
      <c r="B3742" s="0" t="s">
        <v>3733</v>
      </c>
      <c r="C3742" s="0" t="n">
        <f aca="false">IF(D3742=D3741,C3741,C3741+1)</f>
        <v>54</v>
      </c>
      <c r="D3742" s="6" t="s">
        <v>3733</v>
      </c>
      <c r="E3742" s="0" t="n">
        <f aca="false">IF(F3742=F3741,E3741,E3741+1)</f>
        <v>389</v>
      </c>
      <c r="F3742" s="6" t="s">
        <v>4895</v>
      </c>
      <c r="G3742" s="5" t="n">
        <v>3741</v>
      </c>
      <c r="H3742" s="6" t="s">
        <v>3772</v>
      </c>
    </row>
    <row r="3743" customFormat="false" ht="15" hidden="false" customHeight="true" outlineLevel="0" collapsed="false">
      <c r="A3743" s="0" t="n">
        <v>5</v>
      </c>
      <c r="B3743" s="0" t="s">
        <v>3733</v>
      </c>
      <c r="C3743" s="0" t="n">
        <f aca="false">IF(D3743=D3742,C3742,C3742+1)</f>
        <v>54</v>
      </c>
      <c r="D3743" s="6" t="s">
        <v>3733</v>
      </c>
      <c r="E3743" s="0" t="n">
        <f aca="false">IF(F3743=F3742,E3742,E3742+1)</f>
        <v>390</v>
      </c>
      <c r="F3743" s="6" t="s">
        <v>4896</v>
      </c>
      <c r="G3743" s="0" t="n">
        <v>3742</v>
      </c>
      <c r="H3743" s="6" t="s">
        <v>3774</v>
      </c>
    </row>
    <row r="3744" customFormat="false" ht="15" hidden="false" customHeight="true" outlineLevel="0" collapsed="false">
      <c r="A3744" s="0" t="n">
        <v>5</v>
      </c>
      <c r="B3744" s="0" t="s">
        <v>3733</v>
      </c>
      <c r="C3744" s="0" t="n">
        <f aca="false">IF(D3744=D3743,C3743,C3743+1)</f>
        <v>54</v>
      </c>
      <c r="D3744" s="6" t="s">
        <v>3733</v>
      </c>
      <c r="E3744" s="0" t="n">
        <f aca="false">IF(F3744=F3743,E3743,E3743+1)</f>
        <v>390</v>
      </c>
      <c r="F3744" s="6" t="s">
        <v>4896</v>
      </c>
      <c r="G3744" s="5" t="n">
        <v>3743</v>
      </c>
      <c r="H3744" s="6" t="s">
        <v>3775</v>
      </c>
    </row>
    <row r="3745" customFormat="false" ht="15" hidden="false" customHeight="true" outlineLevel="0" collapsed="false">
      <c r="A3745" s="0" t="n">
        <v>5</v>
      </c>
      <c r="B3745" s="0" t="s">
        <v>3733</v>
      </c>
      <c r="C3745" s="0" t="n">
        <f aca="false">IF(D3745=D3744,C3744,C3744+1)</f>
        <v>54</v>
      </c>
      <c r="D3745" s="6" t="s">
        <v>3733</v>
      </c>
      <c r="E3745" s="0" t="n">
        <f aca="false">IF(F3745=F3744,E3744,E3744+1)</f>
        <v>390</v>
      </c>
      <c r="F3745" s="6" t="s">
        <v>4896</v>
      </c>
      <c r="G3745" s="0" t="n">
        <v>3744</v>
      </c>
      <c r="H3745" s="6" t="s">
        <v>3776</v>
      </c>
    </row>
    <row r="3746" customFormat="false" ht="15" hidden="false" customHeight="true" outlineLevel="0" collapsed="false">
      <c r="A3746" s="0" t="n">
        <v>5</v>
      </c>
      <c r="B3746" s="0" t="s">
        <v>3733</v>
      </c>
      <c r="C3746" s="0" t="n">
        <f aca="false">IF(D3746=D3745,C3745,C3745+1)</f>
        <v>54</v>
      </c>
      <c r="D3746" s="6" t="s">
        <v>3733</v>
      </c>
      <c r="E3746" s="0" t="n">
        <f aca="false">IF(F3746=F3745,E3745,E3745+1)</f>
        <v>390</v>
      </c>
      <c r="F3746" s="6" t="s">
        <v>4896</v>
      </c>
      <c r="G3746" s="5" t="n">
        <v>3745</v>
      </c>
      <c r="H3746" s="6" t="s">
        <v>3777</v>
      </c>
    </row>
    <row r="3747" customFormat="false" ht="15" hidden="false" customHeight="true" outlineLevel="0" collapsed="false">
      <c r="A3747" s="0" t="n">
        <v>5</v>
      </c>
      <c r="B3747" s="0" t="s">
        <v>3733</v>
      </c>
      <c r="C3747" s="0" t="n">
        <f aca="false">IF(D3747=D3746,C3746,C3746+1)</f>
        <v>54</v>
      </c>
      <c r="D3747" s="6" t="s">
        <v>3733</v>
      </c>
      <c r="E3747" s="0" t="n">
        <f aca="false">IF(F3747=F3746,E3746,E3746+1)</f>
        <v>390</v>
      </c>
      <c r="F3747" s="6" t="s">
        <v>4896</v>
      </c>
      <c r="G3747" s="0" t="n">
        <v>3746</v>
      </c>
      <c r="H3747" s="6" t="s">
        <v>2252</v>
      </c>
    </row>
    <row r="3748" customFormat="false" ht="15" hidden="false" customHeight="true" outlineLevel="0" collapsed="false">
      <c r="A3748" s="0" t="n">
        <v>5</v>
      </c>
      <c r="B3748" s="0" t="s">
        <v>3733</v>
      </c>
      <c r="C3748" s="0" t="n">
        <f aca="false">IF(D3748=D3747,C3747,C3747+1)</f>
        <v>54</v>
      </c>
      <c r="D3748" s="6" t="s">
        <v>3733</v>
      </c>
      <c r="E3748" s="0" t="n">
        <f aca="false">IF(F3748=F3747,E3747,E3747+1)</f>
        <v>390</v>
      </c>
      <c r="F3748" s="6" t="s">
        <v>4896</v>
      </c>
      <c r="G3748" s="5" t="n">
        <v>3747</v>
      </c>
      <c r="H3748" s="6" t="s">
        <v>3778</v>
      </c>
    </row>
    <row r="3749" customFormat="false" ht="15" hidden="false" customHeight="true" outlineLevel="0" collapsed="false">
      <c r="A3749" s="0" t="n">
        <v>5</v>
      </c>
      <c r="B3749" s="0" t="s">
        <v>3733</v>
      </c>
      <c r="C3749" s="0" t="n">
        <f aca="false">IF(D3749=D3748,C3748,C3748+1)</f>
        <v>54</v>
      </c>
      <c r="D3749" s="6" t="s">
        <v>3733</v>
      </c>
      <c r="E3749" s="0" t="n">
        <f aca="false">IF(F3749=F3748,E3748,E3748+1)</f>
        <v>391</v>
      </c>
      <c r="F3749" s="6" t="s">
        <v>4837</v>
      </c>
      <c r="G3749" s="0" t="n">
        <v>3748</v>
      </c>
      <c r="H3749" s="6" t="s">
        <v>3779</v>
      </c>
    </row>
    <row r="3750" customFormat="false" ht="15" hidden="false" customHeight="true" outlineLevel="0" collapsed="false">
      <c r="A3750" s="0" t="n">
        <v>5</v>
      </c>
      <c r="B3750" s="0" t="s">
        <v>3733</v>
      </c>
      <c r="C3750" s="0" t="n">
        <f aca="false">IF(D3750=D3749,C3749,C3749+1)</f>
        <v>54</v>
      </c>
      <c r="D3750" s="6" t="s">
        <v>3733</v>
      </c>
      <c r="E3750" s="0" t="n">
        <f aca="false">IF(F3750=F3749,E3749,E3749+1)</f>
        <v>391</v>
      </c>
      <c r="F3750" s="6" t="s">
        <v>4837</v>
      </c>
      <c r="G3750" s="5" t="n">
        <v>3749</v>
      </c>
      <c r="H3750" s="6" t="s">
        <v>3780</v>
      </c>
    </row>
    <row r="3751" customFormat="false" ht="15" hidden="false" customHeight="true" outlineLevel="0" collapsed="false">
      <c r="A3751" s="0" t="n">
        <v>5</v>
      </c>
      <c r="B3751" s="0" t="s">
        <v>3733</v>
      </c>
      <c r="C3751" s="0" t="n">
        <f aca="false">IF(D3751=D3750,C3750,C3750+1)</f>
        <v>54</v>
      </c>
      <c r="D3751" s="6" t="s">
        <v>3733</v>
      </c>
      <c r="E3751" s="0" t="n">
        <f aca="false">IF(F3751=F3750,E3750,E3750+1)</f>
        <v>391</v>
      </c>
      <c r="F3751" s="6" t="s">
        <v>4837</v>
      </c>
      <c r="G3751" s="0" t="n">
        <v>3750</v>
      </c>
      <c r="H3751" s="6" t="s">
        <v>3781</v>
      </c>
    </row>
    <row r="3752" customFormat="false" ht="15" hidden="false" customHeight="true" outlineLevel="0" collapsed="false">
      <c r="A3752" s="0" t="n">
        <v>5</v>
      </c>
      <c r="B3752" s="0" t="s">
        <v>3733</v>
      </c>
      <c r="C3752" s="0" t="n">
        <f aca="false">IF(D3752=D3751,C3751,C3751+1)</f>
        <v>54</v>
      </c>
      <c r="D3752" s="6" t="s">
        <v>3733</v>
      </c>
      <c r="E3752" s="0" t="n">
        <f aca="false">IF(F3752=F3751,E3751,E3751+1)</f>
        <v>391</v>
      </c>
      <c r="F3752" s="6" t="s">
        <v>4837</v>
      </c>
      <c r="G3752" s="5" t="n">
        <v>3751</v>
      </c>
      <c r="H3752" s="6" t="s">
        <v>3082</v>
      </c>
    </row>
    <row r="3753" customFormat="false" ht="15" hidden="false" customHeight="true" outlineLevel="0" collapsed="false">
      <c r="A3753" s="0" t="n">
        <v>5</v>
      </c>
      <c r="B3753" s="0" t="s">
        <v>3733</v>
      </c>
      <c r="C3753" s="0" t="n">
        <f aca="false">IF(D3753=D3752,C3752,C3752+1)</f>
        <v>54</v>
      </c>
      <c r="D3753" s="6" t="s">
        <v>3733</v>
      </c>
      <c r="E3753" s="0" t="n">
        <f aca="false">IF(F3753=F3752,E3752,E3752+1)</f>
        <v>391</v>
      </c>
      <c r="F3753" s="6" t="s">
        <v>4837</v>
      </c>
      <c r="G3753" s="0" t="n">
        <v>3752</v>
      </c>
      <c r="H3753" s="6" t="s">
        <v>3782</v>
      </c>
    </row>
    <row r="3754" customFormat="false" ht="15" hidden="false" customHeight="true" outlineLevel="0" collapsed="false">
      <c r="A3754" s="0" t="n">
        <v>5</v>
      </c>
      <c r="B3754" s="0" t="s">
        <v>3733</v>
      </c>
      <c r="C3754" s="0" t="n">
        <f aca="false">IF(D3754=D3753,C3753,C3753+1)</f>
        <v>54</v>
      </c>
      <c r="D3754" s="6" t="s">
        <v>3733</v>
      </c>
      <c r="E3754" s="0" t="n">
        <f aca="false">IF(F3754=F3753,E3753,E3753+1)</f>
        <v>391</v>
      </c>
      <c r="F3754" s="6" t="s">
        <v>4837</v>
      </c>
      <c r="G3754" s="5" t="n">
        <v>3753</v>
      </c>
      <c r="H3754" s="6" t="s">
        <v>2221</v>
      </c>
    </row>
    <row r="3755" customFormat="false" ht="15" hidden="false" customHeight="true" outlineLevel="0" collapsed="false">
      <c r="A3755" s="0" t="n">
        <v>5</v>
      </c>
      <c r="B3755" s="0" t="s">
        <v>3733</v>
      </c>
      <c r="C3755" s="0" t="n">
        <f aca="false">IF(D3755=D3754,C3754,C3754+1)</f>
        <v>54</v>
      </c>
      <c r="D3755" s="6" t="s">
        <v>3733</v>
      </c>
      <c r="E3755" s="0" t="n">
        <f aca="false">IF(F3755=F3754,E3754,E3754+1)</f>
        <v>391</v>
      </c>
      <c r="F3755" s="6" t="s">
        <v>4837</v>
      </c>
      <c r="G3755" s="0" t="n">
        <v>3754</v>
      </c>
      <c r="H3755" s="6" t="s">
        <v>3783</v>
      </c>
    </row>
    <row r="3756" customFormat="false" ht="15" hidden="false" customHeight="true" outlineLevel="0" collapsed="false">
      <c r="A3756" s="0" t="n">
        <v>5</v>
      </c>
      <c r="B3756" s="0" t="s">
        <v>3733</v>
      </c>
      <c r="C3756" s="0" t="n">
        <f aca="false">IF(D3756=D3755,C3755,C3755+1)</f>
        <v>54</v>
      </c>
      <c r="D3756" s="6" t="s">
        <v>3733</v>
      </c>
      <c r="E3756" s="0" t="n">
        <f aca="false">IF(F3756=F3755,E3755,E3755+1)</f>
        <v>392</v>
      </c>
      <c r="F3756" s="6" t="s">
        <v>4897</v>
      </c>
      <c r="G3756" s="5" t="n">
        <v>3755</v>
      </c>
      <c r="H3756" s="6" t="s">
        <v>3785</v>
      </c>
    </row>
    <row r="3757" customFormat="false" ht="15" hidden="false" customHeight="true" outlineLevel="0" collapsed="false">
      <c r="A3757" s="0" t="n">
        <v>5</v>
      </c>
      <c r="B3757" s="0" t="s">
        <v>3733</v>
      </c>
      <c r="C3757" s="0" t="n">
        <f aca="false">IF(D3757=D3756,C3756,C3756+1)</f>
        <v>54</v>
      </c>
      <c r="D3757" s="6" t="s">
        <v>3733</v>
      </c>
      <c r="E3757" s="0" t="n">
        <f aca="false">IF(F3757=F3756,E3756,E3756+1)</f>
        <v>392</v>
      </c>
      <c r="F3757" s="6" t="s">
        <v>4897</v>
      </c>
      <c r="G3757" s="0" t="n">
        <v>3756</v>
      </c>
      <c r="H3757" s="6" t="s">
        <v>2562</v>
      </c>
    </row>
    <row r="3758" customFormat="false" ht="15" hidden="false" customHeight="true" outlineLevel="0" collapsed="false">
      <c r="A3758" s="0" t="n">
        <v>5</v>
      </c>
      <c r="B3758" s="0" t="s">
        <v>3733</v>
      </c>
      <c r="C3758" s="0" t="n">
        <f aca="false">IF(D3758=D3757,C3757,C3757+1)</f>
        <v>54</v>
      </c>
      <c r="D3758" s="6" t="s">
        <v>3733</v>
      </c>
      <c r="E3758" s="0" t="n">
        <f aca="false">IF(F3758=F3757,E3757,E3757+1)</f>
        <v>392</v>
      </c>
      <c r="F3758" s="6" t="s">
        <v>4897</v>
      </c>
      <c r="G3758" s="5" t="n">
        <v>3757</v>
      </c>
      <c r="H3758" s="6" t="s">
        <v>3786</v>
      </c>
    </row>
    <row r="3759" customFormat="false" ht="15" hidden="false" customHeight="true" outlineLevel="0" collapsed="false">
      <c r="A3759" s="0" t="n">
        <v>5</v>
      </c>
      <c r="B3759" s="0" t="s">
        <v>3733</v>
      </c>
      <c r="C3759" s="0" t="n">
        <f aca="false">IF(D3759=D3758,C3758,C3758+1)</f>
        <v>54</v>
      </c>
      <c r="D3759" s="6" t="s">
        <v>3733</v>
      </c>
      <c r="E3759" s="0" t="n">
        <f aca="false">IF(F3759=F3758,E3758,E3758+1)</f>
        <v>392</v>
      </c>
      <c r="F3759" s="6" t="s">
        <v>4897</v>
      </c>
      <c r="G3759" s="0" t="n">
        <v>3758</v>
      </c>
      <c r="H3759" s="6" t="s">
        <v>3787</v>
      </c>
    </row>
    <row r="3760" customFormat="false" ht="15" hidden="false" customHeight="true" outlineLevel="0" collapsed="false">
      <c r="A3760" s="0" t="n">
        <v>5</v>
      </c>
      <c r="B3760" s="0" t="s">
        <v>3733</v>
      </c>
      <c r="C3760" s="0" t="n">
        <f aca="false">IF(D3760=D3759,C3759,C3759+1)</f>
        <v>54</v>
      </c>
      <c r="D3760" s="6" t="s">
        <v>3733</v>
      </c>
      <c r="E3760" s="0" t="n">
        <f aca="false">IF(F3760=F3759,E3759,E3759+1)</f>
        <v>392</v>
      </c>
      <c r="F3760" s="6" t="s">
        <v>4897</v>
      </c>
      <c r="G3760" s="5" t="n">
        <v>3759</v>
      </c>
      <c r="H3760" s="6" t="s">
        <v>3788</v>
      </c>
    </row>
    <row r="3761" customFormat="false" ht="15" hidden="false" customHeight="true" outlineLevel="0" collapsed="false">
      <c r="A3761" s="0" t="n">
        <v>5</v>
      </c>
      <c r="B3761" s="0" t="s">
        <v>3733</v>
      </c>
      <c r="C3761" s="0" t="n">
        <f aca="false">IF(D3761=D3760,C3760,C3760+1)</f>
        <v>54</v>
      </c>
      <c r="D3761" s="6" t="s">
        <v>3733</v>
      </c>
      <c r="E3761" s="0" t="n">
        <f aca="false">IF(F3761=F3760,E3760,E3760+1)</f>
        <v>392</v>
      </c>
      <c r="F3761" s="6" t="s">
        <v>4897</v>
      </c>
      <c r="G3761" s="0" t="n">
        <v>3760</v>
      </c>
      <c r="H3761" s="6" t="s">
        <v>3789</v>
      </c>
    </row>
    <row r="3762" customFormat="false" ht="15" hidden="false" customHeight="true" outlineLevel="0" collapsed="false">
      <c r="A3762" s="0" t="n">
        <v>5</v>
      </c>
      <c r="B3762" s="0" t="s">
        <v>3733</v>
      </c>
      <c r="C3762" s="0" t="n">
        <f aca="false">IF(D3762=D3761,C3761,C3761+1)</f>
        <v>54</v>
      </c>
      <c r="D3762" s="6" t="s">
        <v>3733</v>
      </c>
      <c r="E3762" s="0" t="n">
        <f aca="false">IF(F3762=F3761,E3761,E3761+1)</f>
        <v>393</v>
      </c>
      <c r="F3762" s="6" t="s">
        <v>4898</v>
      </c>
      <c r="G3762" s="5" t="n">
        <v>3761</v>
      </c>
      <c r="H3762" s="6" t="s">
        <v>3791</v>
      </c>
    </row>
    <row r="3763" customFormat="false" ht="15" hidden="false" customHeight="true" outlineLevel="0" collapsed="false">
      <c r="A3763" s="0" t="n">
        <v>5</v>
      </c>
      <c r="B3763" s="0" t="s">
        <v>3733</v>
      </c>
      <c r="C3763" s="0" t="n">
        <f aca="false">IF(D3763=D3762,C3762,C3762+1)</f>
        <v>54</v>
      </c>
      <c r="D3763" s="6" t="s">
        <v>3733</v>
      </c>
      <c r="E3763" s="0" t="n">
        <f aca="false">IF(F3763=F3762,E3762,E3762+1)</f>
        <v>393</v>
      </c>
      <c r="F3763" s="6" t="s">
        <v>4898</v>
      </c>
      <c r="G3763" s="0" t="n">
        <v>3762</v>
      </c>
      <c r="H3763" s="6" t="s">
        <v>3792</v>
      </c>
    </row>
    <row r="3764" customFormat="false" ht="15" hidden="false" customHeight="true" outlineLevel="0" collapsed="false">
      <c r="A3764" s="0" t="n">
        <v>5</v>
      </c>
      <c r="B3764" s="0" t="s">
        <v>3733</v>
      </c>
      <c r="C3764" s="0" t="n">
        <f aca="false">IF(D3764=D3763,C3763,C3763+1)</f>
        <v>54</v>
      </c>
      <c r="D3764" s="6" t="s">
        <v>3733</v>
      </c>
      <c r="E3764" s="0" t="n">
        <f aca="false">IF(F3764=F3763,E3763,E3763+1)</f>
        <v>393</v>
      </c>
      <c r="F3764" s="6" t="s">
        <v>4898</v>
      </c>
      <c r="G3764" s="5" t="n">
        <v>3763</v>
      </c>
      <c r="H3764" s="6" t="s">
        <v>3793</v>
      </c>
    </row>
    <row r="3765" customFormat="false" ht="15" hidden="false" customHeight="true" outlineLevel="0" collapsed="false">
      <c r="A3765" s="0" t="n">
        <v>5</v>
      </c>
      <c r="B3765" s="0" t="s">
        <v>3733</v>
      </c>
      <c r="C3765" s="0" t="n">
        <f aca="false">IF(D3765=D3764,C3764,C3764+1)</f>
        <v>54</v>
      </c>
      <c r="D3765" s="6" t="s">
        <v>3733</v>
      </c>
      <c r="E3765" s="0" t="n">
        <f aca="false">IF(F3765=F3764,E3764,E3764+1)</f>
        <v>393</v>
      </c>
      <c r="F3765" s="6" t="s">
        <v>4898</v>
      </c>
      <c r="G3765" s="0" t="n">
        <v>3764</v>
      </c>
      <c r="H3765" s="6" t="s">
        <v>3794</v>
      </c>
    </row>
    <row r="3766" customFormat="false" ht="15" hidden="false" customHeight="true" outlineLevel="0" collapsed="false">
      <c r="A3766" s="0" t="n">
        <v>5</v>
      </c>
      <c r="B3766" s="0" t="s">
        <v>3733</v>
      </c>
      <c r="C3766" s="0" t="n">
        <f aca="false">IF(D3766=D3765,C3765,C3765+1)</f>
        <v>54</v>
      </c>
      <c r="D3766" s="6" t="s">
        <v>3733</v>
      </c>
      <c r="E3766" s="0" t="n">
        <f aca="false">IF(F3766=F3765,E3765,E3765+1)</f>
        <v>393</v>
      </c>
      <c r="F3766" s="6" t="s">
        <v>4898</v>
      </c>
      <c r="G3766" s="5" t="n">
        <v>3765</v>
      </c>
      <c r="H3766" s="6" t="s">
        <v>3795</v>
      </c>
    </row>
    <row r="3767" customFormat="false" ht="15" hidden="false" customHeight="true" outlineLevel="0" collapsed="false">
      <c r="A3767" s="0" t="n">
        <v>5</v>
      </c>
      <c r="B3767" s="0" t="s">
        <v>3733</v>
      </c>
      <c r="C3767" s="0" t="n">
        <f aca="false">IF(D3767=D3766,C3766,C3766+1)</f>
        <v>54</v>
      </c>
      <c r="D3767" s="6" t="s">
        <v>3733</v>
      </c>
      <c r="E3767" s="0" t="n">
        <f aca="false">IF(F3767=F3766,E3766,E3766+1)</f>
        <v>393</v>
      </c>
      <c r="F3767" s="6" t="s">
        <v>4898</v>
      </c>
      <c r="G3767" s="0" t="n">
        <v>3766</v>
      </c>
      <c r="H3767" s="6" t="s">
        <v>3796</v>
      </c>
    </row>
    <row r="3768" customFormat="false" ht="15" hidden="false" customHeight="true" outlineLevel="0" collapsed="false">
      <c r="A3768" s="0" t="n">
        <v>5</v>
      </c>
      <c r="B3768" s="0" t="s">
        <v>3733</v>
      </c>
      <c r="C3768" s="0" t="n">
        <f aca="false">IF(D3768=D3767,C3767,C3767+1)</f>
        <v>54</v>
      </c>
      <c r="D3768" s="6" t="s">
        <v>3733</v>
      </c>
      <c r="E3768" s="0" t="n">
        <f aca="false">IF(F3768=F3767,E3767,E3767+1)</f>
        <v>394</v>
      </c>
      <c r="F3768" s="6" t="s">
        <v>4899</v>
      </c>
      <c r="G3768" s="5" t="n">
        <v>3767</v>
      </c>
      <c r="H3768" s="6" t="s">
        <v>3798</v>
      </c>
    </row>
    <row r="3769" customFormat="false" ht="15" hidden="false" customHeight="true" outlineLevel="0" collapsed="false">
      <c r="A3769" s="0" t="n">
        <v>5</v>
      </c>
      <c r="B3769" s="0" t="s">
        <v>3733</v>
      </c>
      <c r="C3769" s="0" t="n">
        <f aca="false">IF(D3769=D3768,C3768,C3768+1)</f>
        <v>54</v>
      </c>
      <c r="D3769" s="6" t="s">
        <v>3733</v>
      </c>
      <c r="E3769" s="0" t="n">
        <f aca="false">IF(F3769=F3768,E3768,E3768+1)</f>
        <v>394</v>
      </c>
      <c r="F3769" s="6" t="s">
        <v>4899</v>
      </c>
      <c r="G3769" s="0" t="n">
        <v>3768</v>
      </c>
      <c r="H3769" s="6" t="s">
        <v>569</v>
      </c>
    </row>
    <row r="3770" customFormat="false" ht="15" hidden="false" customHeight="true" outlineLevel="0" collapsed="false">
      <c r="A3770" s="0" t="n">
        <v>5</v>
      </c>
      <c r="B3770" s="0" t="s">
        <v>3733</v>
      </c>
      <c r="C3770" s="0" t="n">
        <f aca="false">IF(D3770=D3769,C3769,C3769+1)</f>
        <v>54</v>
      </c>
      <c r="D3770" s="6" t="s">
        <v>3733</v>
      </c>
      <c r="E3770" s="0" t="n">
        <f aca="false">IF(F3770=F3769,E3769,E3769+1)</f>
        <v>394</v>
      </c>
      <c r="F3770" s="6" t="s">
        <v>4899</v>
      </c>
      <c r="G3770" s="5" t="n">
        <v>3769</v>
      </c>
      <c r="H3770" s="6" t="s">
        <v>2939</v>
      </c>
    </row>
    <row r="3771" customFormat="false" ht="15" hidden="false" customHeight="true" outlineLevel="0" collapsed="false">
      <c r="A3771" s="0" t="n">
        <v>5</v>
      </c>
      <c r="B3771" s="0" t="s">
        <v>3733</v>
      </c>
      <c r="C3771" s="0" t="n">
        <f aca="false">IF(D3771=D3770,C3770,C3770+1)</f>
        <v>54</v>
      </c>
      <c r="D3771" s="6" t="s">
        <v>3733</v>
      </c>
      <c r="E3771" s="0" t="n">
        <f aca="false">IF(F3771=F3770,E3770,E3770+1)</f>
        <v>394</v>
      </c>
      <c r="F3771" s="6" t="s">
        <v>4899</v>
      </c>
      <c r="G3771" s="0" t="n">
        <v>3770</v>
      </c>
      <c r="H3771" s="6" t="s">
        <v>3799</v>
      </c>
    </row>
    <row r="3772" customFormat="false" ht="15" hidden="false" customHeight="true" outlineLevel="0" collapsed="false">
      <c r="A3772" s="0" t="n">
        <v>5</v>
      </c>
      <c r="B3772" s="0" t="s">
        <v>3733</v>
      </c>
      <c r="C3772" s="0" t="n">
        <f aca="false">IF(D3772=D3771,C3771,C3771+1)</f>
        <v>54</v>
      </c>
      <c r="D3772" s="6" t="s">
        <v>3733</v>
      </c>
      <c r="E3772" s="0" t="n">
        <f aca="false">IF(F3772=F3771,E3771,E3771+1)</f>
        <v>394</v>
      </c>
      <c r="F3772" s="6" t="s">
        <v>4899</v>
      </c>
      <c r="G3772" s="5" t="n">
        <v>3771</v>
      </c>
      <c r="H3772" s="6" t="s">
        <v>3800</v>
      </c>
    </row>
    <row r="3773" customFormat="false" ht="15" hidden="false" customHeight="true" outlineLevel="0" collapsed="false">
      <c r="A3773" s="0" t="n">
        <v>5</v>
      </c>
      <c r="B3773" s="0" t="s">
        <v>3733</v>
      </c>
      <c r="C3773" s="0" t="n">
        <f aca="false">IF(D3773=D3772,C3772,C3772+1)</f>
        <v>54</v>
      </c>
      <c r="D3773" s="6" t="s">
        <v>3733</v>
      </c>
      <c r="E3773" s="0" t="n">
        <f aca="false">IF(F3773=F3772,E3772,E3772+1)</f>
        <v>394</v>
      </c>
      <c r="F3773" s="6" t="s">
        <v>4899</v>
      </c>
      <c r="G3773" s="0" t="n">
        <v>3772</v>
      </c>
      <c r="H3773" s="6" t="s">
        <v>3801</v>
      </c>
    </row>
    <row r="3774" customFormat="false" ht="15" hidden="false" customHeight="true" outlineLevel="0" collapsed="false">
      <c r="A3774" s="0" t="n">
        <v>5</v>
      </c>
      <c r="B3774" s="0" t="s">
        <v>3733</v>
      </c>
      <c r="C3774" s="0" t="n">
        <f aca="false">IF(D3774=D3773,C3773,C3773+1)</f>
        <v>54</v>
      </c>
      <c r="D3774" s="6" t="s">
        <v>3733</v>
      </c>
      <c r="E3774" s="0" t="n">
        <f aca="false">IF(F3774=F3773,E3773,E3773+1)</f>
        <v>394</v>
      </c>
      <c r="F3774" s="6" t="s">
        <v>4899</v>
      </c>
      <c r="G3774" s="5" t="n">
        <v>3773</v>
      </c>
      <c r="H3774" s="6" t="s">
        <v>3802</v>
      </c>
    </row>
    <row r="3775" customFormat="false" ht="15" hidden="false" customHeight="false" outlineLevel="0" collapsed="false">
      <c r="A3775" s="0" t="n">
        <v>2</v>
      </c>
      <c r="B3775" s="0" t="s">
        <v>4516</v>
      </c>
      <c r="C3775" s="0" t="n">
        <f aca="false">IF(D3775=D3774,C3774,C3774+1)</f>
        <v>55</v>
      </c>
      <c r="D3775" s="6" t="s">
        <v>3803</v>
      </c>
      <c r="E3775" s="0" t="n">
        <f aca="false">IF(F3775=F3774,E3774,E3774+1)</f>
        <v>395</v>
      </c>
      <c r="F3775" s="6" t="s">
        <v>4900</v>
      </c>
      <c r="G3775" s="0" t="n">
        <v>3774</v>
      </c>
      <c r="H3775" s="6" t="s">
        <v>3805</v>
      </c>
    </row>
    <row r="3776" customFormat="false" ht="15" hidden="false" customHeight="false" outlineLevel="0" collapsed="false">
      <c r="A3776" s="0" t="n">
        <v>2</v>
      </c>
      <c r="B3776" s="0" t="s">
        <v>4516</v>
      </c>
      <c r="C3776" s="0" t="n">
        <f aca="false">IF(D3776=D3775,C3775,C3775+1)</f>
        <v>55</v>
      </c>
      <c r="D3776" s="6" t="s">
        <v>3803</v>
      </c>
      <c r="E3776" s="0" t="n">
        <f aca="false">IF(F3776=F3775,E3775,E3775+1)</f>
        <v>395</v>
      </c>
      <c r="F3776" s="6" t="s">
        <v>4900</v>
      </c>
      <c r="G3776" s="5" t="n">
        <v>3775</v>
      </c>
      <c r="H3776" s="6" t="s">
        <v>3806</v>
      </c>
    </row>
    <row r="3777" customFormat="false" ht="15" hidden="false" customHeight="false" outlineLevel="0" collapsed="false">
      <c r="A3777" s="0" t="n">
        <v>2</v>
      </c>
      <c r="B3777" s="0" t="s">
        <v>4516</v>
      </c>
      <c r="C3777" s="0" t="n">
        <f aca="false">IF(D3777=D3776,C3776,C3776+1)</f>
        <v>55</v>
      </c>
      <c r="D3777" s="6" t="s">
        <v>3803</v>
      </c>
      <c r="E3777" s="0" t="n">
        <f aca="false">IF(F3777=F3776,E3776,E3776+1)</f>
        <v>395</v>
      </c>
      <c r="F3777" s="6" t="s">
        <v>4900</v>
      </c>
      <c r="G3777" s="0" t="n">
        <v>3776</v>
      </c>
      <c r="H3777" s="6" t="s">
        <v>3807</v>
      </c>
    </row>
    <row r="3778" customFormat="false" ht="15" hidden="false" customHeight="false" outlineLevel="0" collapsed="false">
      <c r="A3778" s="0" t="n">
        <v>2</v>
      </c>
      <c r="B3778" s="0" t="s">
        <v>4516</v>
      </c>
      <c r="C3778" s="0" t="n">
        <f aca="false">IF(D3778=D3777,C3777,C3777+1)</f>
        <v>55</v>
      </c>
      <c r="D3778" s="6" t="s">
        <v>3803</v>
      </c>
      <c r="E3778" s="0" t="n">
        <f aca="false">IF(F3778=F3777,E3777,E3777+1)</f>
        <v>396</v>
      </c>
      <c r="F3778" s="6" t="s">
        <v>4901</v>
      </c>
      <c r="G3778" s="5" t="n">
        <v>3777</v>
      </c>
      <c r="H3778" s="6" t="s">
        <v>3809</v>
      </c>
    </row>
    <row r="3779" customFormat="false" ht="15" hidden="false" customHeight="false" outlineLevel="0" collapsed="false">
      <c r="A3779" s="0" t="n">
        <v>2</v>
      </c>
      <c r="B3779" s="0" t="s">
        <v>4516</v>
      </c>
      <c r="C3779" s="0" t="n">
        <f aca="false">IF(D3779=D3778,C3778,C3778+1)</f>
        <v>55</v>
      </c>
      <c r="D3779" s="6" t="s">
        <v>3803</v>
      </c>
      <c r="E3779" s="0" t="n">
        <f aca="false">IF(F3779=F3778,E3778,E3778+1)</f>
        <v>396</v>
      </c>
      <c r="F3779" s="6" t="s">
        <v>4901</v>
      </c>
      <c r="G3779" s="0" t="n">
        <v>3778</v>
      </c>
      <c r="H3779" s="6" t="s">
        <v>3810</v>
      </c>
    </row>
    <row r="3780" customFormat="false" ht="15" hidden="false" customHeight="false" outlineLevel="0" collapsed="false">
      <c r="A3780" s="0" t="n">
        <v>2</v>
      </c>
      <c r="B3780" s="0" t="s">
        <v>4516</v>
      </c>
      <c r="C3780" s="0" t="n">
        <f aca="false">IF(D3780=D3779,C3779,C3779+1)</f>
        <v>55</v>
      </c>
      <c r="D3780" s="6" t="s">
        <v>3803</v>
      </c>
      <c r="E3780" s="0" t="n">
        <f aca="false">IF(F3780=F3779,E3779,E3779+1)</f>
        <v>396</v>
      </c>
      <c r="F3780" s="6" t="s">
        <v>4901</v>
      </c>
      <c r="G3780" s="5" t="n">
        <v>3779</v>
      </c>
      <c r="H3780" s="6" t="s">
        <v>3811</v>
      </c>
    </row>
    <row r="3781" customFormat="false" ht="15" hidden="false" customHeight="false" outlineLevel="0" collapsed="false">
      <c r="A3781" s="0" t="n">
        <v>2</v>
      </c>
      <c r="B3781" s="0" t="s">
        <v>4516</v>
      </c>
      <c r="C3781" s="0" t="n">
        <f aca="false">IF(D3781=D3780,C3780,C3780+1)</f>
        <v>55</v>
      </c>
      <c r="D3781" s="6" t="s">
        <v>3803</v>
      </c>
      <c r="E3781" s="0" t="n">
        <f aca="false">IF(F3781=F3780,E3780,E3780+1)</f>
        <v>397</v>
      </c>
      <c r="F3781" s="6" t="s">
        <v>4902</v>
      </c>
      <c r="G3781" s="0" t="n">
        <v>3780</v>
      </c>
      <c r="H3781" s="6" t="s">
        <v>3813</v>
      </c>
    </row>
    <row r="3782" customFormat="false" ht="15" hidden="false" customHeight="false" outlineLevel="0" collapsed="false">
      <c r="A3782" s="0" t="n">
        <v>2</v>
      </c>
      <c r="B3782" s="0" t="s">
        <v>4516</v>
      </c>
      <c r="C3782" s="0" t="n">
        <f aca="false">IF(D3782=D3781,C3781,C3781+1)</f>
        <v>55</v>
      </c>
      <c r="D3782" s="6" t="s">
        <v>3803</v>
      </c>
      <c r="E3782" s="0" t="n">
        <f aca="false">IF(F3782=F3781,E3781,E3781+1)</f>
        <v>397</v>
      </c>
      <c r="F3782" s="6" t="s">
        <v>4902</v>
      </c>
      <c r="G3782" s="5" t="n">
        <v>3781</v>
      </c>
      <c r="H3782" s="6" t="s">
        <v>3814</v>
      </c>
    </row>
    <row r="3783" customFormat="false" ht="15" hidden="false" customHeight="false" outlineLevel="0" collapsed="false">
      <c r="A3783" s="0" t="n">
        <v>2</v>
      </c>
      <c r="B3783" s="0" t="s">
        <v>4516</v>
      </c>
      <c r="C3783" s="0" t="n">
        <f aca="false">IF(D3783=D3782,C3782,C3782+1)</f>
        <v>55</v>
      </c>
      <c r="D3783" s="6" t="s">
        <v>3803</v>
      </c>
      <c r="E3783" s="0" t="n">
        <f aca="false">IF(F3783=F3782,E3782,E3782+1)</f>
        <v>397</v>
      </c>
      <c r="F3783" s="6" t="s">
        <v>4902</v>
      </c>
      <c r="G3783" s="0" t="n">
        <v>3782</v>
      </c>
      <c r="H3783" s="6" t="s">
        <v>3815</v>
      </c>
    </row>
    <row r="3784" customFormat="false" ht="15" hidden="false" customHeight="false" outlineLevel="0" collapsed="false">
      <c r="A3784" s="0" t="n">
        <v>2</v>
      </c>
      <c r="B3784" s="0" t="s">
        <v>4516</v>
      </c>
      <c r="C3784" s="0" t="n">
        <f aca="false">IF(D3784=D3783,C3783,C3783+1)</f>
        <v>55</v>
      </c>
      <c r="D3784" s="6" t="s">
        <v>3803</v>
      </c>
      <c r="E3784" s="0" t="n">
        <f aca="false">IF(F3784=F3783,E3783,E3783+1)</f>
        <v>397</v>
      </c>
      <c r="F3784" s="6" t="s">
        <v>4902</v>
      </c>
      <c r="G3784" s="5" t="n">
        <v>3783</v>
      </c>
      <c r="H3784" s="6" t="s">
        <v>3816</v>
      </c>
    </row>
    <row r="3785" customFormat="false" ht="15" hidden="false" customHeight="false" outlineLevel="0" collapsed="false">
      <c r="A3785" s="0" t="n">
        <v>2</v>
      </c>
      <c r="B3785" s="0" t="s">
        <v>4516</v>
      </c>
      <c r="C3785" s="0" t="n">
        <f aca="false">IF(D3785=D3784,C3784,C3784+1)</f>
        <v>55</v>
      </c>
      <c r="D3785" s="6" t="s">
        <v>3803</v>
      </c>
      <c r="E3785" s="0" t="n">
        <f aca="false">IF(F3785=F3784,E3784,E3784+1)</f>
        <v>397</v>
      </c>
      <c r="F3785" s="6" t="s">
        <v>4902</v>
      </c>
      <c r="G3785" s="0" t="n">
        <v>3784</v>
      </c>
      <c r="H3785" s="6" t="s">
        <v>3817</v>
      </c>
    </row>
    <row r="3786" customFormat="false" ht="15" hidden="false" customHeight="false" outlineLevel="0" collapsed="false">
      <c r="A3786" s="0" t="n">
        <v>2</v>
      </c>
      <c r="B3786" s="0" t="s">
        <v>4516</v>
      </c>
      <c r="C3786" s="0" t="n">
        <f aca="false">IF(D3786=D3785,C3785,C3785+1)</f>
        <v>55</v>
      </c>
      <c r="D3786" s="6" t="s">
        <v>3803</v>
      </c>
      <c r="E3786" s="0" t="n">
        <f aca="false">IF(F3786=F3785,E3785,E3785+1)</f>
        <v>397</v>
      </c>
      <c r="F3786" s="6" t="s">
        <v>4902</v>
      </c>
      <c r="G3786" s="5" t="n">
        <v>3785</v>
      </c>
      <c r="H3786" s="6" t="s">
        <v>3818</v>
      </c>
    </row>
    <row r="3787" customFormat="false" ht="15" hidden="false" customHeight="false" outlineLevel="0" collapsed="false">
      <c r="A3787" s="0" t="n">
        <v>2</v>
      </c>
      <c r="B3787" s="0" t="s">
        <v>4516</v>
      </c>
      <c r="C3787" s="0" t="n">
        <f aca="false">IF(D3787=D3786,C3786,C3786+1)</f>
        <v>55</v>
      </c>
      <c r="D3787" s="6" t="s">
        <v>3803</v>
      </c>
      <c r="E3787" s="0" t="n">
        <f aca="false">IF(F3787=F3786,E3786,E3786+1)</f>
        <v>398</v>
      </c>
      <c r="F3787" s="6" t="s">
        <v>4903</v>
      </c>
      <c r="G3787" s="0" t="n">
        <v>3786</v>
      </c>
      <c r="H3787" s="6" t="s">
        <v>3820</v>
      </c>
    </row>
    <row r="3788" customFormat="false" ht="15" hidden="false" customHeight="false" outlineLevel="0" collapsed="false">
      <c r="A3788" s="0" t="n">
        <v>2</v>
      </c>
      <c r="B3788" s="0" t="s">
        <v>4516</v>
      </c>
      <c r="C3788" s="0" t="n">
        <f aca="false">IF(D3788=D3787,C3787,C3787+1)</f>
        <v>55</v>
      </c>
      <c r="D3788" s="6" t="s">
        <v>3803</v>
      </c>
      <c r="E3788" s="0" t="n">
        <f aca="false">IF(F3788=F3787,E3787,E3787+1)</f>
        <v>398</v>
      </c>
      <c r="F3788" s="6" t="s">
        <v>4903</v>
      </c>
      <c r="G3788" s="5" t="n">
        <v>3787</v>
      </c>
      <c r="H3788" s="6" t="s">
        <v>3821</v>
      </c>
    </row>
    <row r="3789" customFormat="false" ht="15" hidden="false" customHeight="false" outlineLevel="0" collapsed="false">
      <c r="A3789" s="0" t="n">
        <v>2</v>
      </c>
      <c r="B3789" s="0" t="s">
        <v>4516</v>
      </c>
      <c r="C3789" s="0" t="n">
        <f aca="false">IF(D3789=D3788,C3788,C3788+1)</f>
        <v>55</v>
      </c>
      <c r="D3789" s="6" t="s">
        <v>3803</v>
      </c>
      <c r="E3789" s="0" t="n">
        <f aca="false">IF(F3789=F3788,E3788,E3788+1)</f>
        <v>398</v>
      </c>
      <c r="F3789" s="6" t="s">
        <v>4903</v>
      </c>
      <c r="G3789" s="0" t="n">
        <v>3788</v>
      </c>
      <c r="H3789" s="6" t="s">
        <v>934</v>
      </c>
    </row>
    <row r="3790" customFormat="false" ht="15" hidden="false" customHeight="false" outlineLevel="0" collapsed="false">
      <c r="A3790" s="0" t="n">
        <v>2</v>
      </c>
      <c r="B3790" s="0" t="s">
        <v>4516</v>
      </c>
      <c r="C3790" s="0" t="n">
        <f aca="false">IF(D3790=D3789,C3789,C3789+1)</f>
        <v>55</v>
      </c>
      <c r="D3790" s="6" t="s">
        <v>3803</v>
      </c>
      <c r="E3790" s="0" t="n">
        <f aca="false">IF(F3790=F3789,E3789,E3789+1)</f>
        <v>398</v>
      </c>
      <c r="F3790" s="6" t="s">
        <v>4903</v>
      </c>
      <c r="G3790" s="5" t="n">
        <v>3789</v>
      </c>
      <c r="H3790" s="6" t="s">
        <v>3822</v>
      </c>
    </row>
    <row r="3791" customFormat="false" ht="15" hidden="false" customHeight="false" outlineLevel="0" collapsed="false">
      <c r="A3791" s="0" t="n">
        <v>2</v>
      </c>
      <c r="B3791" s="0" t="s">
        <v>4516</v>
      </c>
      <c r="C3791" s="0" t="n">
        <f aca="false">IF(D3791=D3790,C3790,C3790+1)</f>
        <v>55</v>
      </c>
      <c r="D3791" s="6" t="s">
        <v>3803</v>
      </c>
      <c r="E3791" s="0" t="n">
        <f aca="false">IF(F3791=F3790,E3790,E3790+1)</f>
        <v>398</v>
      </c>
      <c r="F3791" s="6" t="s">
        <v>4903</v>
      </c>
      <c r="G3791" s="0" t="n">
        <v>3790</v>
      </c>
      <c r="H3791" s="6" t="s">
        <v>3823</v>
      </c>
    </row>
    <row r="3792" customFormat="false" ht="15" hidden="false" customHeight="false" outlineLevel="0" collapsed="false">
      <c r="A3792" s="0" t="n">
        <v>2</v>
      </c>
      <c r="B3792" s="0" t="s">
        <v>4516</v>
      </c>
      <c r="C3792" s="0" t="n">
        <f aca="false">IF(D3792=D3791,C3791,C3791+1)</f>
        <v>55</v>
      </c>
      <c r="D3792" s="6" t="s">
        <v>3803</v>
      </c>
      <c r="E3792" s="0" t="n">
        <f aca="false">IF(F3792=F3791,E3791,E3791+1)</f>
        <v>398</v>
      </c>
      <c r="F3792" s="6" t="s">
        <v>4903</v>
      </c>
      <c r="G3792" s="5" t="n">
        <v>3791</v>
      </c>
      <c r="H3792" s="6" t="s">
        <v>3824</v>
      </c>
    </row>
    <row r="3793" customFormat="false" ht="15" hidden="false" customHeight="false" outlineLevel="0" collapsed="false">
      <c r="A3793" s="0" t="n">
        <v>2</v>
      </c>
      <c r="B3793" s="0" t="s">
        <v>4516</v>
      </c>
      <c r="C3793" s="0" t="n">
        <f aca="false">IF(D3793=D3792,C3792,C3792+1)</f>
        <v>55</v>
      </c>
      <c r="D3793" s="6" t="s">
        <v>3803</v>
      </c>
      <c r="E3793" s="0" t="n">
        <f aca="false">IF(F3793=F3792,E3792,E3792+1)</f>
        <v>398</v>
      </c>
      <c r="F3793" s="6" t="s">
        <v>4903</v>
      </c>
      <c r="G3793" s="0" t="n">
        <v>3792</v>
      </c>
      <c r="H3793" s="6" t="s">
        <v>3825</v>
      </c>
    </row>
    <row r="3794" customFormat="false" ht="15" hidden="false" customHeight="false" outlineLevel="0" collapsed="false">
      <c r="A3794" s="0" t="n">
        <v>2</v>
      </c>
      <c r="B3794" s="0" t="s">
        <v>4516</v>
      </c>
      <c r="C3794" s="0" t="n">
        <f aca="false">IF(D3794=D3793,C3793,C3793+1)</f>
        <v>55</v>
      </c>
      <c r="D3794" s="6" t="s">
        <v>3803</v>
      </c>
      <c r="E3794" s="0" t="n">
        <f aca="false">IF(F3794=F3793,E3793,E3793+1)</f>
        <v>399</v>
      </c>
      <c r="F3794" s="6" t="s">
        <v>4904</v>
      </c>
      <c r="G3794" s="5" t="n">
        <v>3793</v>
      </c>
      <c r="H3794" s="6" t="s">
        <v>979</v>
      </c>
    </row>
    <row r="3795" customFormat="false" ht="15" hidden="false" customHeight="false" outlineLevel="0" collapsed="false">
      <c r="A3795" s="0" t="n">
        <v>2</v>
      </c>
      <c r="B3795" s="0" t="s">
        <v>4516</v>
      </c>
      <c r="C3795" s="0" t="n">
        <f aca="false">IF(D3795=D3794,C3794,C3794+1)</f>
        <v>55</v>
      </c>
      <c r="D3795" s="6" t="s">
        <v>3803</v>
      </c>
      <c r="E3795" s="0" t="n">
        <f aca="false">IF(F3795=F3794,E3794,E3794+1)</f>
        <v>399</v>
      </c>
      <c r="F3795" s="6" t="s">
        <v>4904</v>
      </c>
      <c r="G3795" s="0" t="n">
        <v>3794</v>
      </c>
      <c r="H3795" s="6" t="s">
        <v>3827</v>
      </c>
    </row>
    <row r="3796" customFormat="false" ht="15" hidden="false" customHeight="false" outlineLevel="0" collapsed="false">
      <c r="A3796" s="0" t="n">
        <v>2</v>
      </c>
      <c r="B3796" s="0" t="s">
        <v>4516</v>
      </c>
      <c r="C3796" s="0" t="n">
        <f aca="false">IF(D3796=D3795,C3795,C3795+1)</f>
        <v>55</v>
      </c>
      <c r="D3796" s="6" t="s">
        <v>3803</v>
      </c>
      <c r="E3796" s="0" t="n">
        <f aca="false">IF(F3796=F3795,E3795,E3795+1)</f>
        <v>399</v>
      </c>
      <c r="F3796" s="6" t="s">
        <v>4904</v>
      </c>
      <c r="G3796" s="5" t="n">
        <v>3795</v>
      </c>
      <c r="H3796" s="6" t="s">
        <v>3828</v>
      </c>
    </row>
    <row r="3797" customFormat="false" ht="15" hidden="false" customHeight="false" outlineLevel="0" collapsed="false">
      <c r="A3797" s="0" t="n">
        <v>2</v>
      </c>
      <c r="B3797" s="0" t="s">
        <v>4516</v>
      </c>
      <c r="C3797" s="0" t="n">
        <f aca="false">IF(D3797=D3796,C3796,C3796+1)</f>
        <v>55</v>
      </c>
      <c r="D3797" s="6" t="s">
        <v>3803</v>
      </c>
      <c r="E3797" s="0" t="n">
        <f aca="false">IF(F3797=F3796,E3796,E3796+1)</f>
        <v>399</v>
      </c>
      <c r="F3797" s="6" t="s">
        <v>4904</v>
      </c>
      <c r="G3797" s="0" t="n">
        <v>3796</v>
      </c>
      <c r="H3797" s="6" t="s">
        <v>3829</v>
      </c>
    </row>
    <row r="3798" customFormat="false" ht="15" hidden="false" customHeight="false" outlineLevel="0" collapsed="false">
      <c r="A3798" s="0" t="n">
        <v>2</v>
      </c>
      <c r="B3798" s="0" t="s">
        <v>4516</v>
      </c>
      <c r="C3798" s="0" t="n">
        <f aca="false">IF(D3798=D3797,C3797,C3797+1)</f>
        <v>55</v>
      </c>
      <c r="D3798" s="6" t="s">
        <v>3803</v>
      </c>
      <c r="E3798" s="0" t="n">
        <f aca="false">IF(F3798=F3797,E3797,E3797+1)</f>
        <v>399</v>
      </c>
      <c r="F3798" s="6" t="s">
        <v>4904</v>
      </c>
      <c r="G3798" s="5" t="n">
        <v>3797</v>
      </c>
      <c r="H3798" s="6" t="s">
        <v>3830</v>
      </c>
    </row>
    <row r="3799" customFormat="false" ht="15" hidden="false" customHeight="false" outlineLevel="0" collapsed="false">
      <c r="A3799" s="0" t="n">
        <v>2</v>
      </c>
      <c r="B3799" s="0" t="s">
        <v>4516</v>
      </c>
      <c r="C3799" s="0" t="n">
        <f aca="false">IF(D3799=D3798,C3798,C3798+1)</f>
        <v>55</v>
      </c>
      <c r="D3799" s="6" t="s">
        <v>3803</v>
      </c>
      <c r="E3799" s="0" t="n">
        <f aca="false">IF(F3799=F3798,E3798,E3798+1)</f>
        <v>400</v>
      </c>
      <c r="F3799" s="6" t="s">
        <v>4905</v>
      </c>
      <c r="G3799" s="0" t="n">
        <v>3798</v>
      </c>
      <c r="H3799" s="6" t="s">
        <v>3832</v>
      </c>
    </row>
    <row r="3800" customFormat="false" ht="15" hidden="false" customHeight="false" outlineLevel="0" collapsed="false">
      <c r="A3800" s="0" t="n">
        <v>2</v>
      </c>
      <c r="B3800" s="0" t="s">
        <v>4516</v>
      </c>
      <c r="C3800" s="0" t="n">
        <f aca="false">IF(D3800=D3799,C3799,C3799+1)</f>
        <v>55</v>
      </c>
      <c r="D3800" s="6" t="s">
        <v>3803</v>
      </c>
      <c r="E3800" s="0" t="n">
        <f aca="false">IF(F3800=F3799,E3799,E3799+1)</f>
        <v>400</v>
      </c>
      <c r="F3800" s="6" t="s">
        <v>4905</v>
      </c>
      <c r="G3800" s="5" t="n">
        <v>3799</v>
      </c>
      <c r="H3800" s="6" t="s">
        <v>3806</v>
      </c>
    </row>
    <row r="3801" customFormat="false" ht="15" hidden="false" customHeight="false" outlineLevel="0" collapsed="false">
      <c r="A3801" s="0" t="n">
        <v>2</v>
      </c>
      <c r="B3801" s="0" t="s">
        <v>4516</v>
      </c>
      <c r="C3801" s="0" t="n">
        <f aca="false">IF(D3801=D3800,C3800,C3800+1)</f>
        <v>55</v>
      </c>
      <c r="D3801" s="6" t="s">
        <v>3803</v>
      </c>
      <c r="E3801" s="0" t="n">
        <f aca="false">IF(F3801=F3800,E3800,E3800+1)</f>
        <v>400</v>
      </c>
      <c r="F3801" s="6" t="s">
        <v>4905</v>
      </c>
      <c r="G3801" s="0" t="n">
        <v>3800</v>
      </c>
      <c r="H3801" s="6" t="s">
        <v>3833</v>
      </c>
    </row>
    <row r="3802" customFormat="false" ht="15" hidden="false" customHeight="false" outlineLevel="0" collapsed="false">
      <c r="A3802" s="0" t="n">
        <v>2</v>
      </c>
      <c r="B3802" s="0" t="s">
        <v>4516</v>
      </c>
      <c r="C3802" s="0" t="n">
        <f aca="false">IF(D3802=D3801,C3801,C3801+1)</f>
        <v>55</v>
      </c>
      <c r="D3802" s="6" t="s">
        <v>3803</v>
      </c>
      <c r="E3802" s="0" t="n">
        <f aca="false">IF(F3802=F3801,E3801,E3801+1)</f>
        <v>400</v>
      </c>
      <c r="F3802" s="6" t="s">
        <v>4905</v>
      </c>
      <c r="G3802" s="5" t="n">
        <v>3801</v>
      </c>
      <c r="H3802" s="6" t="s">
        <v>3834</v>
      </c>
    </row>
    <row r="3803" customFormat="false" ht="15" hidden="false" customHeight="false" outlineLevel="0" collapsed="false">
      <c r="A3803" s="0" t="n">
        <v>2</v>
      </c>
      <c r="B3803" s="0" t="s">
        <v>4516</v>
      </c>
      <c r="C3803" s="0" t="n">
        <f aca="false">IF(D3803=D3802,C3802,C3802+1)</f>
        <v>55</v>
      </c>
      <c r="D3803" s="6" t="s">
        <v>3803</v>
      </c>
      <c r="E3803" s="0" t="n">
        <f aca="false">IF(F3803=F3802,E3802,E3802+1)</f>
        <v>401</v>
      </c>
      <c r="F3803" s="6" t="s">
        <v>4906</v>
      </c>
      <c r="G3803" s="0" t="n">
        <v>3802</v>
      </c>
      <c r="H3803" s="6" t="s">
        <v>3836</v>
      </c>
    </row>
    <row r="3804" customFormat="false" ht="15" hidden="false" customHeight="false" outlineLevel="0" collapsed="false">
      <c r="A3804" s="0" t="n">
        <v>2</v>
      </c>
      <c r="B3804" s="0" t="s">
        <v>4516</v>
      </c>
      <c r="C3804" s="0" t="n">
        <f aca="false">IF(D3804=D3803,C3803,C3803+1)</f>
        <v>55</v>
      </c>
      <c r="D3804" s="6" t="s">
        <v>3803</v>
      </c>
      <c r="E3804" s="0" t="n">
        <f aca="false">IF(F3804=F3803,E3803,E3803+1)</f>
        <v>401</v>
      </c>
      <c r="F3804" s="6" t="s">
        <v>4906</v>
      </c>
      <c r="G3804" s="5" t="n">
        <v>3803</v>
      </c>
      <c r="H3804" s="6" t="s">
        <v>3837</v>
      </c>
    </row>
    <row r="3805" customFormat="false" ht="15" hidden="false" customHeight="false" outlineLevel="0" collapsed="false">
      <c r="A3805" s="0" t="n">
        <v>2</v>
      </c>
      <c r="B3805" s="0" t="s">
        <v>4516</v>
      </c>
      <c r="C3805" s="0" t="n">
        <f aca="false">IF(D3805=D3804,C3804,C3804+1)</f>
        <v>55</v>
      </c>
      <c r="D3805" s="6" t="s">
        <v>3803</v>
      </c>
      <c r="E3805" s="0" t="n">
        <f aca="false">IF(F3805=F3804,E3804,E3804+1)</f>
        <v>401</v>
      </c>
      <c r="F3805" s="6" t="s">
        <v>4906</v>
      </c>
      <c r="G3805" s="0" t="n">
        <v>3804</v>
      </c>
      <c r="H3805" s="6" t="s">
        <v>3838</v>
      </c>
    </row>
    <row r="3806" customFormat="false" ht="15" hidden="false" customHeight="false" outlineLevel="0" collapsed="false">
      <c r="A3806" s="0" t="n">
        <v>2</v>
      </c>
      <c r="B3806" s="0" t="s">
        <v>4516</v>
      </c>
      <c r="C3806" s="0" t="n">
        <f aca="false">IF(D3806=D3805,C3805,C3805+1)</f>
        <v>55</v>
      </c>
      <c r="D3806" s="6" t="s">
        <v>3803</v>
      </c>
      <c r="E3806" s="0" t="n">
        <f aca="false">IF(F3806=F3805,E3805,E3805+1)</f>
        <v>401</v>
      </c>
      <c r="F3806" s="6" t="s">
        <v>4906</v>
      </c>
      <c r="G3806" s="5" t="n">
        <v>3805</v>
      </c>
      <c r="H3806" s="6" t="s">
        <v>3839</v>
      </c>
    </row>
    <row r="3807" customFormat="false" ht="15" hidden="false" customHeight="false" outlineLevel="0" collapsed="false">
      <c r="A3807" s="0" t="n">
        <v>2</v>
      </c>
      <c r="B3807" s="0" t="s">
        <v>4516</v>
      </c>
      <c r="C3807" s="0" t="n">
        <f aca="false">IF(D3807=D3806,C3806,C3806+1)</f>
        <v>55</v>
      </c>
      <c r="D3807" s="6" t="s">
        <v>3803</v>
      </c>
      <c r="E3807" s="0" t="n">
        <f aca="false">IF(F3807=F3806,E3806,E3806+1)</f>
        <v>402</v>
      </c>
      <c r="F3807" s="6" t="s">
        <v>4907</v>
      </c>
      <c r="G3807" s="0" t="n">
        <v>3806</v>
      </c>
      <c r="H3807" s="6" t="s">
        <v>3841</v>
      </c>
    </row>
    <row r="3808" customFormat="false" ht="15" hidden="false" customHeight="false" outlineLevel="0" collapsed="false">
      <c r="A3808" s="0" t="n">
        <v>2</v>
      </c>
      <c r="B3808" s="0" t="s">
        <v>4516</v>
      </c>
      <c r="C3808" s="0" t="n">
        <f aca="false">IF(D3808=D3807,C3807,C3807+1)</f>
        <v>55</v>
      </c>
      <c r="D3808" s="6" t="s">
        <v>3803</v>
      </c>
      <c r="E3808" s="0" t="n">
        <f aca="false">IF(F3808=F3807,E3807,E3807+1)</f>
        <v>402</v>
      </c>
      <c r="F3808" s="6" t="s">
        <v>4907</v>
      </c>
      <c r="G3808" s="5" t="n">
        <v>3807</v>
      </c>
      <c r="H3808" s="6" t="s">
        <v>3842</v>
      </c>
    </row>
    <row r="3809" customFormat="false" ht="15" hidden="false" customHeight="false" outlineLevel="0" collapsed="false">
      <c r="A3809" s="0" t="n">
        <v>2</v>
      </c>
      <c r="B3809" s="0" t="s">
        <v>4516</v>
      </c>
      <c r="C3809" s="0" t="n">
        <f aca="false">IF(D3809=D3808,C3808,C3808+1)</f>
        <v>55</v>
      </c>
      <c r="D3809" s="6" t="s">
        <v>3803</v>
      </c>
      <c r="E3809" s="0" t="n">
        <f aca="false">IF(F3809=F3808,E3808,E3808+1)</f>
        <v>402</v>
      </c>
      <c r="F3809" s="6" t="s">
        <v>4907</v>
      </c>
      <c r="G3809" s="0" t="n">
        <v>3808</v>
      </c>
      <c r="H3809" s="6" t="s">
        <v>3843</v>
      </c>
    </row>
    <row r="3810" customFormat="false" ht="15" hidden="false" customHeight="false" outlineLevel="0" collapsed="false">
      <c r="A3810" s="0" t="n">
        <v>2</v>
      </c>
      <c r="B3810" s="0" t="s">
        <v>4516</v>
      </c>
      <c r="C3810" s="0" t="n">
        <f aca="false">IF(D3810=D3809,C3809,C3809+1)</f>
        <v>55</v>
      </c>
      <c r="D3810" s="6" t="s">
        <v>3803</v>
      </c>
      <c r="E3810" s="0" t="n">
        <f aca="false">IF(F3810=F3809,E3809,E3809+1)</f>
        <v>402</v>
      </c>
      <c r="F3810" s="6" t="s">
        <v>4907</v>
      </c>
      <c r="G3810" s="5" t="n">
        <v>3809</v>
      </c>
      <c r="H3810" s="6" t="s">
        <v>3844</v>
      </c>
    </row>
    <row r="3811" customFormat="false" ht="15" hidden="false" customHeight="false" outlineLevel="0" collapsed="false">
      <c r="A3811" s="0" t="n">
        <v>2</v>
      </c>
      <c r="B3811" s="0" t="s">
        <v>4516</v>
      </c>
      <c r="C3811" s="0" t="n">
        <f aca="false">IF(D3811=D3810,C3810,C3810+1)</f>
        <v>55</v>
      </c>
      <c r="D3811" s="6" t="s">
        <v>3803</v>
      </c>
      <c r="E3811" s="0" t="n">
        <f aca="false">IF(F3811=F3810,E3810,E3810+1)</f>
        <v>402</v>
      </c>
      <c r="F3811" s="6" t="s">
        <v>4907</v>
      </c>
      <c r="G3811" s="0" t="n">
        <v>3810</v>
      </c>
      <c r="H3811" s="6" t="s">
        <v>3845</v>
      </c>
    </row>
    <row r="3812" customFormat="false" ht="15" hidden="false" customHeight="false" outlineLevel="0" collapsed="false">
      <c r="A3812" s="0" t="n">
        <v>2</v>
      </c>
      <c r="B3812" s="0" t="s">
        <v>4516</v>
      </c>
      <c r="C3812" s="0" t="n">
        <f aca="false">IF(D3812=D3811,C3811,C3811+1)</f>
        <v>55</v>
      </c>
      <c r="D3812" s="6" t="s">
        <v>3803</v>
      </c>
      <c r="E3812" s="0" t="n">
        <f aca="false">IF(F3812=F3811,E3811,E3811+1)</f>
        <v>402</v>
      </c>
      <c r="F3812" s="6" t="s">
        <v>4907</v>
      </c>
      <c r="G3812" s="5" t="n">
        <v>3811</v>
      </c>
      <c r="H3812" s="6" t="s">
        <v>3846</v>
      </c>
    </row>
    <row r="3813" customFormat="false" ht="15" hidden="false" customHeight="false" outlineLevel="0" collapsed="false">
      <c r="A3813" s="0" t="n">
        <v>2</v>
      </c>
      <c r="B3813" s="0" t="s">
        <v>4516</v>
      </c>
      <c r="C3813" s="0" t="n">
        <f aca="false">IF(D3813=D3812,C3812,C3812+1)</f>
        <v>55</v>
      </c>
      <c r="D3813" s="6" t="s">
        <v>3803</v>
      </c>
      <c r="E3813" s="0" t="n">
        <f aca="false">IF(F3813=F3812,E3812,E3812+1)</f>
        <v>402</v>
      </c>
      <c r="F3813" s="6" t="s">
        <v>4907</v>
      </c>
      <c r="G3813" s="0" t="n">
        <v>3812</v>
      </c>
      <c r="H3813" s="6" t="s">
        <v>3847</v>
      </c>
    </row>
    <row r="3814" customFormat="false" ht="15" hidden="false" customHeight="false" outlineLevel="0" collapsed="false">
      <c r="A3814" s="0" t="n">
        <v>2</v>
      </c>
      <c r="B3814" s="0" t="s">
        <v>4516</v>
      </c>
      <c r="C3814" s="0" t="n">
        <f aca="false">IF(D3814=D3813,C3813,C3813+1)</f>
        <v>55</v>
      </c>
      <c r="D3814" s="6" t="s">
        <v>3803</v>
      </c>
      <c r="E3814" s="0" t="n">
        <f aca="false">IF(F3814=F3813,E3813,E3813+1)</f>
        <v>402</v>
      </c>
      <c r="F3814" s="6" t="s">
        <v>4907</v>
      </c>
      <c r="G3814" s="5" t="n">
        <v>3813</v>
      </c>
      <c r="H3814" s="6" t="s">
        <v>4908</v>
      </c>
    </row>
    <row r="3815" customFormat="false" ht="15" hidden="false" customHeight="false" outlineLevel="0" collapsed="false">
      <c r="A3815" s="0" t="n">
        <v>2</v>
      </c>
      <c r="B3815" s="0" t="s">
        <v>4516</v>
      </c>
      <c r="C3815" s="0" t="n">
        <f aca="false">IF(D3815=D3814,C3814,C3814+1)</f>
        <v>55</v>
      </c>
      <c r="D3815" s="6" t="s">
        <v>3803</v>
      </c>
      <c r="E3815" s="0" t="n">
        <f aca="false">IF(F3815=F3814,E3814,E3814+1)</f>
        <v>402</v>
      </c>
      <c r="F3815" s="6" t="s">
        <v>4907</v>
      </c>
      <c r="G3815" s="0" t="n">
        <v>3814</v>
      </c>
      <c r="H3815" s="6" t="s">
        <v>3849</v>
      </c>
    </row>
    <row r="3816" customFormat="false" ht="15" hidden="false" customHeight="false" outlineLevel="0" collapsed="false">
      <c r="A3816" s="0" t="n">
        <v>2</v>
      </c>
      <c r="B3816" s="0" t="s">
        <v>4516</v>
      </c>
      <c r="C3816" s="0" t="n">
        <f aca="false">IF(D3816=D3815,C3815,C3815+1)</f>
        <v>55</v>
      </c>
      <c r="D3816" s="6" t="s">
        <v>3803</v>
      </c>
      <c r="E3816" s="0" t="n">
        <f aca="false">IF(F3816=F3815,E3815,E3815+1)</f>
        <v>402</v>
      </c>
      <c r="F3816" s="6" t="s">
        <v>4907</v>
      </c>
      <c r="G3816" s="5" t="n">
        <v>3815</v>
      </c>
      <c r="H3816" s="6" t="s">
        <v>3850</v>
      </c>
    </row>
    <row r="3817" customFormat="false" ht="15" hidden="false" customHeight="false" outlineLevel="0" collapsed="false">
      <c r="A3817" s="0" t="n">
        <v>2</v>
      </c>
      <c r="B3817" s="0" t="s">
        <v>4516</v>
      </c>
      <c r="C3817" s="0" t="n">
        <f aca="false">IF(D3817=D3816,C3816,C3816+1)</f>
        <v>55</v>
      </c>
      <c r="D3817" s="6" t="s">
        <v>3803</v>
      </c>
      <c r="E3817" s="0" t="n">
        <f aca="false">IF(F3817=F3816,E3816,E3816+1)</f>
        <v>402</v>
      </c>
      <c r="F3817" s="6" t="s">
        <v>4907</v>
      </c>
      <c r="G3817" s="0" t="n">
        <v>3816</v>
      </c>
      <c r="H3817" s="6" t="s">
        <v>919</v>
      </c>
    </row>
    <row r="3818" customFormat="false" ht="15" hidden="false" customHeight="false" outlineLevel="0" collapsed="false">
      <c r="A3818" s="0" t="n">
        <v>2</v>
      </c>
      <c r="B3818" s="0" t="s">
        <v>4516</v>
      </c>
      <c r="C3818" s="0" t="n">
        <f aca="false">IF(D3818=D3817,C3817,C3817+1)</f>
        <v>55</v>
      </c>
      <c r="D3818" s="6" t="s">
        <v>3803</v>
      </c>
      <c r="E3818" s="0" t="n">
        <f aca="false">IF(F3818=F3817,E3817,E3817+1)</f>
        <v>402</v>
      </c>
      <c r="F3818" s="6" t="s">
        <v>4907</v>
      </c>
      <c r="G3818" s="5" t="n">
        <v>3817</v>
      </c>
      <c r="H3818" s="6" t="s">
        <v>3851</v>
      </c>
    </row>
    <row r="3819" customFormat="false" ht="15" hidden="false" customHeight="false" outlineLevel="0" collapsed="false">
      <c r="A3819" s="0" t="n">
        <v>2</v>
      </c>
      <c r="B3819" s="0" t="s">
        <v>4516</v>
      </c>
      <c r="C3819" s="0" t="n">
        <f aca="false">IF(D3819=D3818,C3818,C3818+1)</f>
        <v>55</v>
      </c>
      <c r="D3819" s="6" t="s">
        <v>3803</v>
      </c>
      <c r="E3819" s="0" t="n">
        <f aca="false">IF(F3819=F3818,E3818,E3818+1)</f>
        <v>402</v>
      </c>
      <c r="F3819" s="6" t="s">
        <v>4907</v>
      </c>
      <c r="G3819" s="0" t="n">
        <v>3818</v>
      </c>
      <c r="H3819" s="6" t="s">
        <v>3852</v>
      </c>
    </row>
    <row r="3820" customFormat="false" ht="15" hidden="false" customHeight="false" outlineLevel="0" collapsed="false">
      <c r="A3820" s="0" t="n">
        <v>2</v>
      </c>
      <c r="B3820" s="0" t="s">
        <v>4516</v>
      </c>
      <c r="C3820" s="0" t="n">
        <f aca="false">IF(D3820=D3819,C3819,C3819+1)</f>
        <v>55</v>
      </c>
      <c r="D3820" s="6" t="s">
        <v>3803</v>
      </c>
      <c r="E3820" s="0" t="n">
        <f aca="false">IF(F3820=F3819,E3819,E3819+1)</f>
        <v>403</v>
      </c>
      <c r="F3820" s="6" t="s">
        <v>4909</v>
      </c>
      <c r="G3820" s="5" t="n">
        <v>3819</v>
      </c>
      <c r="H3820" s="6" t="s">
        <v>3854</v>
      </c>
    </row>
    <row r="3821" customFormat="false" ht="15" hidden="false" customHeight="false" outlineLevel="0" collapsed="false">
      <c r="A3821" s="0" t="n">
        <v>2</v>
      </c>
      <c r="B3821" s="0" t="s">
        <v>4516</v>
      </c>
      <c r="C3821" s="0" t="n">
        <f aca="false">IF(D3821=D3820,C3820,C3820+1)</f>
        <v>55</v>
      </c>
      <c r="D3821" s="6" t="s">
        <v>3803</v>
      </c>
      <c r="E3821" s="0" t="n">
        <f aca="false">IF(F3821=F3820,E3820,E3820+1)</f>
        <v>403</v>
      </c>
      <c r="F3821" s="6" t="s">
        <v>4909</v>
      </c>
      <c r="G3821" s="0" t="n">
        <v>3820</v>
      </c>
      <c r="H3821" s="6" t="s">
        <v>3855</v>
      </c>
    </row>
    <row r="3822" customFormat="false" ht="15" hidden="false" customHeight="false" outlineLevel="0" collapsed="false">
      <c r="A3822" s="0" t="n">
        <v>2</v>
      </c>
      <c r="B3822" s="0" t="s">
        <v>4516</v>
      </c>
      <c r="C3822" s="0" t="n">
        <f aca="false">IF(D3822=D3821,C3821,C3821+1)</f>
        <v>55</v>
      </c>
      <c r="D3822" s="6" t="s">
        <v>3803</v>
      </c>
      <c r="E3822" s="0" t="n">
        <f aca="false">IF(F3822=F3821,E3821,E3821+1)</f>
        <v>403</v>
      </c>
      <c r="F3822" s="6" t="s">
        <v>4909</v>
      </c>
      <c r="G3822" s="5" t="n">
        <v>3821</v>
      </c>
      <c r="H3822" s="6" t="s">
        <v>2225</v>
      </c>
    </row>
    <row r="3823" customFormat="false" ht="15" hidden="false" customHeight="false" outlineLevel="0" collapsed="false">
      <c r="A3823" s="0" t="n">
        <v>2</v>
      </c>
      <c r="B3823" s="0" t="s">
        <v>4516</v>
      </c>
      <c r="C3823" s="0" t="n">
        <f aca="false">IF(D3823=D3822,C3822,C3822+1)</f>
        <v>55</v>
      </c>
      <c r="D3823" s="6" t="s">
        <v>3803</v>
      </c>
      <c r="E3823" s="0" t="n">
        <f aca="false">IF(F3823=F3822,E3822,E3822+1)</f>
        <v>403</v>
      </c>
      <c r="F3823" s="6" t="s">
        <v>4909</v>
      </c>
      <c r="G3823" s="0" t="n">
        <v>3822</v>
      </c>
      <c r="H3823" s="6" t="s">
        <v>3856</v>
      </c>
    </row>
    <row r="3824" customFormat="false" ht="15" hidden="false" customHeight="true" outlineLevel="0" collapsed="false">
      <c r="A3824" s="0" t="n">
        <v>6</v>
      </c>
      <c r="B3824" s="0" t="s">
        <v>2172</v>
      </c>
      <c r="C3824" s="0" t="n">
        <f aca="false">IF(D3824=D3823,C3823,C3823+1)</f>
        <v>56</v>
      </c>
      <c r="D3824" s="6" t="s">
        <v>3857</v>
      </c>
      <c r="E3824" s="0" t="n">
        <f aca="false">IF(F3824=F3823,E3823,E3823+1)</f>
        <v>404</v>
      </c>
      <c r="F3824" s="6" t="s">
        <v>4910</v>
      </c>
      <c r="G3824" s="5" t="n">
        <v>3823</v>
      </c>
      <c r="H3824" s="6" t="s">
        <v>3859</v>
      </c>
    </row>
    <row r="3825" customFormat="false" ht="15" hidden="false" customHeight="true" outlineLevel="0" collapsed="false">
      <c r="A3825" s="0" t="n">
        <v>6</v>
      </c>
      <c r="B3825" s="0" t="s">
        <v>2172</v>
      </c>
      <c r="C3825" s="0" t="n">
        <f aca="false">IF(D3825=D3824,C3824,C3824+1)</f>
        <v>56</v>
      </c>
      <c r="D3825" s="6" t="s">
        <v>3857</v>
      </c>
      <c r="E3825" s="0" t="n">
        <f aca="false">IF(F3825=F3824,E3824,E3824+1)</f>
        <v>404</v>
      </c>
      <c r="F3825" s="6" t="s">
        <v>4910</v>
      </c>
      <c r="G3825" s="0" t="n">
        <v>3824</v>
      </c>
      <c r="H3825" s="6" t="s">
        <v>3860</v>
      </c>
    </row>
    <row r="3826" customFormat="false" ht="15" hidden="false" customHeight="true" outlineLevel="0" collapsed="false">
      <c r="A3826" s="0" t="n">
        <v>6</v>
      </c>
      <c r="B3826" s="0" t="s">
        <v>2172</v>
      </c>
      <c r="C3826" s="0" t="n">
        <f aca="false">IF(D3826=D3825,C3825,C3825+1)</f>
        <v>56</v>
      </c>
      <c r="D3826" s="6" t="s">
        <v>3857</v>
      </c>
      <c r="E3826" s="0" t="n">
        <f aca="false">IF(F3826=F3825,E3825,E3825+1)</f>
        <v>404</v>
      </c>
      <c r="F3826" s="6" t="s">
        <v>4910</v>
      </c>
      <c r="G3826" s="5" t="n">
        <v>3825</v>
      </c>
      <c r="H3826" s="6" t="s">
        <v>3861</v>
      </c>
    </row>
    <row r="3827" customFormat="false" ht="15" hidden="false" customHeight="true" outlineLevel="0" collapsed="false">
      <c r="A3827" s="0" t="n">
        <v>6</v>
      </c>
      <c r="B3827" s="0" t="s">
        <v>2172</v>
      </c>
      <c r="C3827" s="0" t="n">
        <f aca="false">IF(D3827=D3826,C3826,C3826+1)</f>
        <v>56</v>
      </c>
      <c r="D3827" s="6" t="s">
        <v>3857</v>
      </c>
      <c r="E3827" s="0" t="n">
        <f aca="false">IF(F3827=F3826,E3826,E3826+1)</f>
        <v>404</v>
      </c>
      <c r="F3827" s="6" t="s">
        <v>4910</v>
      </c>
      <c r="G3827" s="0" t="n">
        <v>3826</v>
      </c>
      <c r="H3827" s="6" t="s">
        <v>3862</v>
      </c>
    </row>
    <row r="3828" customFormat="false" ht="15" hidden="false" customHeight="true" outlineLevel="0" collapsed="false">
      <c r="A3828" s="0" t="n">
        <v>6</v>
      </c>
      <c r="B3828" s="0" t="s">
        <v>2172</v>
      </c>
      <c r="C3828" s="0" t="n">
        <f aca="false">IF(D3828=D3827,C3827,C3827+1)</f>
        <v>56</v>
      </c>
      <c r="D3828" s="6" t="s">
        <v>3857</v>
      </c>
      <c r="E3828" s="0" t="n">
        <f aca="false">IF(F3828=F3827,E3827,E3827+1)</f>
        <v>404</v>
      </c>
      <c r="F3828" s="6" t="s">
        <v>4910</v>
      </c>
      <c r="G3828" s="5" t="n">
        <v>3827</v>
      </c>
      <c r="H3828" s="6" t="s">
        <v>3863</v>
      </c>
    </row>
    <row r="3829" customFormat="false" ht="15" hidden="false" customHeight="true" outlineLevel="0" collapsed="false">
      <c r="A3829" s="0" t="n">
        <v>6</v>
      </c>
      <c r="B3829" s="0" t="s">
        <v>2172</v>
      </c>
      <c r="C3829" s="0" t="n">
        <f aca="false">IF(D3829=D3828,C3828,C3828+1)</f>
        <v>56</v>
      </c>
      <c r="D3829" s="6" t="s">
        <v>3857</v>
      </c>
      <c r="E3829" s="0" t="n">
        <f aca="false">IF(F3829=F3828,E3828,E3828+1)</f>
        <v>404</v>
      </c>
      <c r="F3829" s="6" t="s">
        <v>4910</v>
      </c>
      <c r="G3829" s="0" t="n">
        <v>3828</v>
      </c>
      <c r="H3829" s="6" t="s">
        <v>1692</v>
      </c>
    </row>
    <row r="3830" customFormat="false" ht="15" hidden="false" customHeight="true" outlineLevel="0" collapsed="false">
      <c r="A3830" s="0" t="n">
        <v>6</v>
      </c>
      <c r="B3830" s="0" t="s">
        <v>2172</v>
      </c>
      <c r="C3830" s="0" t="n">
        <f aca="false">IF(D3830=D3829,C3829,C3829+1)</f>
        <v>56</v>
      </c>
      <c r="D3830" s="6" t="s">
        <v>3857</v>
      </c>
      <c r="E3830" s="0" t="n">
        <f aca="false">IF(F3830=F3829,E3829,E3829+1)</f>
        <v>404</v>
      </c>
      <c r="F3830" s="6" t="s">
        <v>4910</v>
      </c>
      <c r="G3830" s="5" t="n">
        <v>3829</v>
      </c>
      <c r="H3830" s="6" t="s">
        <v>3864</v>
      </c>
    </row>
    <row r="3831" customFormat="false" ht="15" hidden="false" customHeight="true" outlineLevel="0" collapsed="false">
      <c r="A3831" s="0" t="n">
        <v>6</v>
      </c>
      <c r="B3831" s="0" t="s">
        <v>2172</v>
      </c>
      <c r="C3831" s="0" t="n">
        <f aca="false">IF(D3831=D3830,C3830,C3830+1)</f>
        <v>56</v>
      </c>
      <c r="D3831" s="6" t="s">
        <v>3857</v>
      </c>
      <c r="E3831" s="0" t="n">
        <f aca="false">IF(F3831=F3830,E3830,E3830+1)</f>
        <v>404</v>
      </c>
      <c r="F3831" s="6" t="s">
        <v>4910</v>
      </c>
      <c r="G3831" s="0" t="n">
        <v>3830</v>
      </c>
      <c r="H3831" s="6" t="s">
        <v>3865</v>
      </c>
    </row>
    <row r="3832" customFormat="false" ht="15" hidden="false" customHeight="true" outlineLevel="0" collapsed="false">
      <c r="A3832" s="0" t="n">
        <v>6</v>
      </c>
      <c r="B3832" s="0" t="s">
        <v>2172</v>
      </c>
      <c r="C3832" s="0" t="n">
        <f aca="false">IF(D3832=D3831,C3831,C3831+1)</f>
        <v>56</v>
      </c>
      <c r="D3832" s="6" t="s">
        <v>3857</v>
      </c>
      <c r="E3832" s="0" t="n">
        <f aca="false">IF(F3832=F3831,E3831,E3831+1)</f>
        <v>404</v>
      </c>
      <c r="F3832" s="6" t="s">
        <v>4910</v>
      </c>
      <c r="G3832" s="5" t="n">
        <v>3831</v>
      </c>
      <c r="H3832" s="6" t="s">
        <v>3866</v>
      </c>
    </row>
    <row r="3833" customFormat="false" ht="15" hidden="false" customHeight="true" outlineLevel="0" collapsed="false">
      <c r="A3833" s="0" t="n">
        <v>6</v>
      </c>
      <c r="B3833" s="0" t="s">
        <v>2172</v>
      </c>
      <c r="C3833" s="0" t="n">
        <f aca="false">IF(D3833=D3832,C3832,C3832+1)</f>
        <v>56</v>
      </c>
      <c r="D3833" s="6" t="s">
        <v>3857</v>
      </c>
      <c r="E3833" s="0" t="n">
        <f aca="false">IF(F3833=F3832,E3832,E3832+1)</f>
        <v>405</v>
      </c>
      <c r="F3833" s="6" t="s">
        <v>4911</v>
      </c>
      <c r="G3833" s="0" t="n">
        <v>3832</v>
      </c>
      <c r="H3833" s="6" t="s">
        <v>3868</v>
      </c>
    </row>
    <row r="3834" customFormat="false" ht="15" hidden="false" customHeight="true" outlineLevel="0" collapsed="false">
      <c r="A3834" s="0" t="n">
        <v>6</v>
      </c>
      <c r="B3834" s="0" t="s">
        <v>2172</v>
      </c>
      <c r="C3834" s="0" t="n">
        <f aca="false">IF(D3834=D3833,C3833,C3833+1)</f>
        <v>56</v>
      </c>
      <c r="D3834" s="6" t="s">
        <v>3857</v>
      </c>
      <c r="E3834" s="0" t="n">
        <f aca="false">IF(F3834=F3833,E3833,E3833+1)</f>
        <v>405</v>
      </c>
      <c r="F3834" s="6" t="s">
        <v>4911</v>
      </c>
      <c r="G3834" s="5" t="n">
        <v>3833</v>
      </c>
      <c r="H3834" s="6" t="s">
        <v>3869</v>
      </c>
    </row>
    <row r="3835" customFormat="false" ht="15" hidden="false" customHeight="true" outlineLevel="0" collapsed="false">
      <c r="A3835" s="0" t="n">
        <v>6</v>
      </c>
      <c r="B3835" s="0" t="s">
        <v>2172</v>
      </c>
      <c r="C3835" s="0" t="n">
        <f aca="false">IF(D3835=D3834,C3834,C3834+1)</f>
        <v>56</v>
      </c>
      <c r="D3835" s="6" t="s">
        <v>3857</v>
      </c>
      <c r="E3835" s="0" t="n">
        <f aca="false">IF(F3835=F3834,E3834,E3834+1)</f>
        <v>405</v>
      </c>
      <c r="F3835" s="6" t="s">
        <v>4911</v>
      </c>
      <c r="G3835" s="0" t="n">
        <v>3834</v>
      </c>
      <c r="H3835" s="6" t="s">
        <v>3870</v>
      </c>
    </row>
    <row r="3836" customFormat="false" ht="15" hidden="false" customHeight="true" outlineLevel="0" collapsed="false">
      <c r="A3836" s="0" t="n">
        <v>6</v>
      </c>
      <c r="B3836" s="0" t="s">
        <v>2172</v>
      </c>
      <c r="C3836" s="0" t="n">
        <f aca="false">IF(D3836=D3835,C3835,C3835+1)</f>
        <v>56</v>
      </c>
      <c r="D3836" s="6" t="s">
        <v>3857</v>
      </c>
      <c r="E3836" s="0" t="n">
        <f aca="false">IF(F3836=F3835,E3835,E3835+1)</f>
        <v>405</v>
      </c>
      <c r="F3836" s="6" t="s">
        <v>4911</v>
      </c>
      <c r="G3836" s="5" t="n">
        <v>3835</v>
      </c>
      <c r="H3836" s="6" t="s">
        <v>1062</v>
      </c>
    </row>
    <row r="3837" customFormat="false" ht="15" hidden="false" customHeight="true" outlineLevel="0" collapsed="false">
      <c r="A3837" s="0" t="n">
        <v>6</v>
      </c>
      <c r="B3837" s="0" t="s">
        <v>2172</v>
      </c>
      <c r="C3837" s="0" t="n">
        <f aca="false">IF(D3837=D3836,C3836,C3836+1)</f>
        <v>56</v>
      </c>
      <c r="D3837" s="6" t="s">
        <v>3857</v>
      </c>
      <c r="E3837" s="0" t="n">
        <f aca="false">IF(F3837=F3836,E3836,E3836+1)</f>
        <v>405</v>
      </c>
      <c r="F3837" s="6" t="s">
        <v>4911</v>
      </c>
      <c r="G3837" s="0" t="n">
        <v>3836</v>
      </c>
      <c r="H3837" s="6" t="s">
        <v>3871</v>
      </c>
    </row>
    <row r="3838" customFormat="false" ht="15" hidden="false" customHeight="true" outlineLevel="0" collapsed="false">
      <c r="A3838" s="0" t="n">
        <v>6</v>
      </c>
      <c r="B3838" s="0" t="s">
        <v>2172</v>
      </c>
      <c r="C3838" s="0" t="n">
        <f aca="false">IF(D3838=D3837,C3837,C3837+1)</f>
        <v>56</v>
      </c>
      <c r="D3838" s="6" t="s">
        <v>3857</v>
      </c>
      <c r="E3838" s="0" t="n">
        <f aca="false">IF(F3838=F3837,E3837,E3837+1)</f>
        <v>405</v>
      </c>
      <c r="F3838" s="6" t="s">
        <v>4911</v>
      </c>
      <c r="G3838" s="5" t="n">
        <v>3837</v>
      </c>
      <c r="H3838" s="6" t="s">
        <v>3872</v>
      </c>
    </row>
    <row r="3839" customFormat="false" ht="15" hidden="false" customHeight="true" outlineLevel="0" collapsed="false">
      <c r="A3839" s="0" t="n">
        <v>6</v>
      </c>
      <c r="B3839" s="0" t="s">
        <v>2172</v>
      </c>
      <c r="C3839" s="0" t="n">
        <f aca="false">IF(D3839=D3838,C3838,C3838+1)</f>
        <v>56</v>
      </c>
      <c r="D3839" s="6" t="s">
        <v>3857</v>
      </c>
      <c r="E3839" s="0" t="n">
        <f aca="false">IF(F3839=F3838,E3838,E3838+1)</f>
        <v>405</v>
      </c>
      <c r="F3839" s="6" t="s">
        <v>4911</v>
      </c>
      <c r="G3839" s="0" t="n">
        <v>3838</v>
      </c>
      <c r="H3839" s="6" t="s">
        <v>3873</v>
      </c>
    </row>
    <row r="3840" customFormat="false" ht="15" hidden="false" customHeight="true" outlineLevel="0" collapsed="false">
      <c r="A3840" s="0" t="n">
        <v>6</v>
      </c>
      <c r="B3840" s="0" t="s">
        <v>2172</v>
      </c>
      <c r="C3840" s="0" t="n">
        <f aca="false">IF(D3840=D3839,C3839,C3839+1)</f>
        <v>56</v>
      </c>
      <c r="D3840" s="6" t="s">
        <v>3857</v>
      </c>
      <c r="E3840" s="0" t="n">
        <f aca="false">IF(F3840=F3839,E3839,E3839+1)</f>
        <v>405</v>
      </c>
      <c r="F3840" s="6" t="s">
        <v>4911</v>
      </c>
      <c r="G3840" s="5" t="n">
        <v>3839</v>
      </c>
      <c r="H3840" s="6" t="s">
        <v>3874</v>
      </c>
    </row>
    <row r="3841" customFormat="false" ht="15" hidden="false" customHeight="true" outlineLevel="0" collapsed="false">
      <c r="A3841" s="0" t="n">
        <v>6</v>
      </c>
      <c r="B3841" s="0" t="s">
        <v>2172</v>
      </c>
      <c r="C3841" s="0" t="n">
        <f aca="false">IF(D3841=D3840,C3840,C3840+1)</f>
        <v>56</v>
      </c>
      <c r="D3841" s="6" t="s">
        <v>3857</v>
      </c>
      <c r="E3841" s="0" t="n">
        <f aca="false">IF(F3841=F3840,E3840,E3840+1)</f>
        <v>405</v>
      </c>
      <c r="F3841" s="6" t="s">
        <v>4911</v>
      </c>
      <c r="G3841" s="0" t="n">
        <v>3840</v>
      </c>
      <c r="H3841" s="6" t="s">
        <v>3875</v>
      </c>
    </row>
    <row r="3842" customFormat="false" ht="15" hidden="false" customHeight="true" outlineLevel="0" collapsed="false">
      <c r="A3842" s="0" t="n">
        <v>6</v>
      </c>
      <c r="B3842" s="0" t="s">
        <v>2172</v>
      </c>
      <c r="C3842" s="0" t="n">
        <f aca="false">IF(D3842=D3841,C3841,C3841+1)</f>
        <v>56</v>
      </c>
      <c r="D3842" s="6" t="s">
        <v>3857</v>
      </c>
      <c r="E3842" s="0" t="n">
        <f aca="false">IF(F3842=F3841,E3841,E3841+1)</f>
        <v>405</v>
      </c>
      <c r="F3842" s="6" t="s">
        <v>4911</v>
      </c>
      <c r="G3842" s="5" t="n">
        <v>3841</v>
      </c>
      <c r="H3842" s="6" t="s">
        <v>3876</v>
      </c>
    </row>
    <row r="3843" customFormat="false" ht="15" hidden="false" customHeight="true" outlineLevel="0" collapsed="false">
      <c r="A3843" s="0" t="n">
        <v>6</v>
      </c>
      <c r="B3843" s="0" t="s">
        <v>2172</v>
      </c>
      <c r="C3843" s="0" t="n">
        <f aca="false">IF(D3843=D3842,C3842,C3842+1)</f>
        <v>56</v>
      </c>
      <c r="D3843" s="6" t="s">
        <v>3857</v>
      </c>
      <c r="E3843" s="0" t="n">
        <f aca="false">IF(F3843=F3842,E3842,E3842+1)</f>
        <v>405</v>
      </c>
      <c r="F3843" s="6" t="s">
        <v>4911</v>
      </c>
      <c r="G3843" s="0" t="n">
        <v>3842</v>
      </c>
      <c r="H3843" s="6" t="s">
        <v>3877</v>
      </c>
    </row>
    <row r="3844" customFormat="false" ht="15" hidden="false" customHeight="true" outlineLevel="0" collapsed="false">
      <c r="A3844" s="0" t="n">
        <v>6</v>
      </c>
      <c r="B3844" s="0" t="s">
        <v>2172</v>
      </c>
      <c r="C3844" s="0" t="n">
        <f aca="false">IF(D3844=D3843,C3843,C3843+1)</f>
        <v>56</v>
      </c>
      <c r="D3844" s="6" t="s">
        <v>3857</v>
      </c>
      <c r="E3844" s="0" t="n">
        <f aca="false">IF(F3844=F3843,E3843,E3843+1)</f>
        <v>406</v>
      </c>
      <c r="F3844" s="6" t="s">
        <v>4912</v>
      </c>
      <c r="G3844" s="5" t="n">
        <v>3843</v>
      </c>
      <c r="H3844" s="6" t="s">
        <v>3879</v>
      </c>
    </row>
    <row r="3845" customFormat="false" ht="15" hidden="false" customHeight="true" outlineLevel="0" collapsed="false">
      <c r="A3845" s="0" t="n">
        <v>6</v>
      </c>
      <c r="B3845" s="0" t="s">
        <v>2172</v>
      </c>
      <c r="C3845" s="0" t="n">
        <f aca="false">IF(D3845=D3844,C3844,C3844+1)</f>
        <v>56</v>
      </c>
      <c r="D3845" s="6" t="s">
        <v>3857</v>
      </c>
      <c r="E3845" s="0" t="n">
        <f aca="false">IF(F3845=F3844,E3844,E3844+1)</f>
        <v>406</v>
      </c>
      <c r="F3845" s="6" t="s">
        <v>4912</v>
      </c>
      <c r="G3845" s="0" t="n">
        <v>3844</v>
      </c>
      <c r="H3845" s="6" t="s">
        <v>3880</v>
      </c>
    </row>
    <row r="3846" customFormat="false" ht="15" hidden="false" customHeight="true" outlineLevel="0" collapsed="false">
      <c r="A3846" s="0" t="n">
        <v>6</v>
      </c>
      <c r="B3846" s="0" t="s">
        <v>2172</v>
      </c>
      <c r="C3846" s="0" t="n">
        <f aca="false">IF(D3846=D3845,C3845,C3845+1)</f>
        <v>56</v>
      </c>
      <c r="D3846" s="6" t="s">
        <v>3857</v>
      </c>
      <c r="E3846" s="0" t="n">
        <f aca="false">IF(F3846=F3845,E3845,E3845+1)</f>
        <v>406</v>
      </c>
      <c r="F3846" s="6" t="s">
        <v>4912</v>
      </c>
      <c r="G3846" s="5" t="n">
        <v>3845</v>
      </c>
      <c r="H3846" s="6" t="s">
        <v>3881</v>
      </c>
    </row>
    <row r="3847" customFormat="false" ht="15" hidden="false" customHeight="true" outlineLevel="0" collapsed="false">
      <c r="A3847" s="0" t="n">
        <v>6</v>
      </c>
      <c r="B3847" s="0" t="s">
        <v>2172</v>
      </c>
      <c r="C3847" s="0" t="n">
        <f aca="false">IF(D3847=D3846,C3846,C3846+1)</f>
        <v>56</v>
      </c>
      <c r="D3847" s="6" t="s">
        <v>3857</v>
      </c>
      <c r="E3847" s="0" t="n">
        <f aca="false">IF(F3847=F3846,E3846,E3846+1)</f>
        <v>406</v>
      </c>
      <c r="F3847" s="6" t="s">
        <v>4912</v>
      </c>
      <c r="G3847" s="0" t="n">
        <v>3846</v>
      </c>
      <c r="H3847" s="6" t="s">
        <v>3882</v>
      </c>
    </row>
    <row r="3848" customFormat="false" ht="15" hidden="false" customHeight="true" outlineLevel="0" collapsed="false">
      <c r="A3848" s="0" t="n">
        <v>6</v>
      </c>
      <c r="B3848" s="0" t="s">
        <v>2172</v>
      </c>
      <c r="C3848" s="0" t="n">
        <f aca="false">IF(D3848=D3847,C3847,C3847+1)</f>
        <v>56</v>
      </c>
      <c r="D3848" s="6" t="s">
        <v>3857</v>
      </c>
      <c r="E3848" s="0" t="n">
        <f aca="false">IF(F3848=F3847,E3847,E3847+1)</f>
        <v>406</v>
      </c>
      <c r="F3848" s="6" t="s">
        <v>4912</v>
      </c>
      <c r="G3848" s="5" t="n">
        <v>3847</v>
      </c>
      <c r="H3848" s="6" t="s">
        <v>3883</v>
      </c>
    </row>
    <row r="3849" customFormat="false" ht="15" hidden="false" customHeight="true" outlineLevel="0" collapsed="false">
      <c r="A3849" s="0" t="n">
        <v>6</v>
      </c>
      <c r="B3849" s="0" t="s">
        <v>2172</v>
      </c>
      <c r="C3849" s="0" t="n">
        <f aca="false">IF(D3849=D3848,C3848,C3848+1)</f>
        <v>56</v>
      </c>
      <c r="D3849" s="6" t="s">
        <v>3857</v>
      </c>
      <c r="E3849" s="0" t="n">
        <f aca="false">IF(F3849=F3848,E3848,E3848+1)</f>
        <v>406</v>
      </c>
      <c r="F3849" s="6" t="s">
        <v>4912</v>
      </c>
      <c r="G3849" s="0" t="n">
        <v>3848</v>
      </c>
      <c r="H3849" s="6" t="s">
        <v>3460</v>
      </c>
    </row>
    <row r="3850" customFormat="false" ht="15" hidden="false" customHeight="true" outlineLevel="0" collapsed="false">
      <c r="A3850" s="0" t="n">
        <v>6</v>
      </c>
      <c r="B3850" s="0" t="s">
        <v>2172</v>
      </c>
      <c r="C3850" s="0" t="n">
        <f aca="false">IF(D3850=D3849,C3849,C3849+1)</f>
        <v>56</v>
      </c>
      <c r="D3850" s="6" t="s">
        <v>3857</v>
      </c>
      <c r="E3850" s="0" t="n">
        <f aca="false">IF(F3850=F3849,E3849,E3849+1)</f>
        <v>406</v>
      </c>
      <c r="F3850" s="6" t="s">
        <v>4912</v>
      </c>
      <c r="G3850" s="5" t="n">
        <v>3849</v>
      </c>
      <c r="H3850" s="6" t="s">
        <v>3884</v>
      </c>
    </row>
    <row r="3851" customFormat="false" ht="15" hidden="false" customHeight="true" outlineLevel="0" collapsed="false">
      <c r="A3851" s="0" t="n">
        <v>6</v>
      </c>
      <c r="B3851" s="0" t="s">
        <v>2172</v>
      </c>
      <c r="C3851" s="0" t="n">
        <f aca="false">IF(D3851=D3850,C3850,C3850+1)</f>
        <v>56</v>
      </c>
      <c r="D3851" s="6" t="s">
        <v>3857</v>
      </c>
      <c r="E3851" s="0" t="n">
        <f aca="false">IF(F3851=F3850,E3850,E3850+1)</f>
        <v>406</v>
      </c>
      <c r="F3851" s="6" t="s">
        <v>4912</v>
      </c>
      <c r="G3851" s="0" t="n">
        <v>3850</v>
      </c>
      <c r="H3851" s="6" t="s">
        <v>3885</v>
      </c>
    </row>
    <row r="3852" customFormat="false" ht="15" hidden="false" customHeight="true" outlineLevel="0" collapsed="false">
      <c r="A3852" s="0" t="n">
        <v>6</v>
      </c>
      <c r="B3852" s="0" t="s">
        <v>2172</v>
      </c>
      <c r="C3852" s="0" t="n">
        <f aca="false">IF(D3852=D3851,C3851,C3851+1)</f>
        <v>56</v>
      </c>
      <c r="D3852" s="6" t="s">
        <v>3857</v>
      </c>
      <c r="E3852" s="0" t="n">
        <f aca="false">IF(F3852=F3851,E3851,E3851+1)</f>
        <v>406</v>
      </c>
      <c r="F3852" s="6" t="s">
        <v>4912</v>
      </c>
      <c r="G3852" s="5" t="n">
        <v>3851</v>
      </c>
      <c r="H3852" s="6" t="s">
        <v>3886</v>
      </c>
    </row>
    <row r="3853" customFormat="false" ht="15" hidden="false" customHeight="true" outlineLevel="0" collapsed="false">
      <c r="A3853" s="0" t="n">
        <v>6</v>
      </c>
      <c r="B3853" s="0" t="s">
        <v>2172</v>
      </c>
      <c r="C3853" s="0" t="n">
        <f aca="false">IF(D3853=D3852,C3852,C3852+1)</f>
        <v>56</v>
      </c>
      <c r="D3853" s="6" t="s">
        <v>3857</v>
      </c>
      <c r="E3853" s="0" t="n">
        <f aca="false">IF(F3853=F3852,E3852,E3852+1)</f>
        <v>406</v>
      </c>
      <c r="F3853" s="6" t="s">
        <v>4912</v>
      </c>
      <c r="G3853" s="0" t="n">
        <v>3852</v>
      </c>
      <c r="H3853" s="6" t="s">
        <v>2351</v>
      </c>
    </row>
    <row r="3854" customFormat="false" ht="15" hidden="false" customHeight="true" outlineLevel="0" collapsed="false">
      <c r="A3854" s="0" t="n">
        <v>6</v>
      </c>
      <c r="B3854" s="0" t="s">
        <v>2172</v>
      </c>
      <c r="C3854" s="0" t="n">
        <f aca="false">IF(D3854=D3853,C3853,C3853+1)</f>
        <v>56</v>
      </c>
      <c r="D3854" s="6" t="s">
        <v>3857</v>
      </c>
      <c r="E3854" s="0" t="n">
        <f aca="false">IF(F3854=F3853,E3853,E3853+1)</f>
        <v>406</v>
      </c>
      <c r="F3854" s="6" t="s">
        <v>4912</v>
      </c>
      <c r="G3854" s="5" t="n">
        <v>3853</v>
      </c>
      <c r="H3854" s="6" t="s">
        <v>3887</v>
      </c>
    </row>
    <row r="3855" customFormat="false" ht="15" hidden="false" customHeight="true" outlineLevel="0" collapsed="false">
      <c r="A3855" s="0" t="n">
        <v>6</v>
      </c>
      <c r="B3855" s="0" t="s">
        <v>2172</v>
      </c>
      <c r="C3855" s="0" t="n">
        <f aca="false">IF(D3855=D3854,C3854,C3854+1)</f>
        <v>56</v>
      </c>
      <c r="D3855" s="6" t="s">
        <v>3857</v>
      </c>
      <c r="E3855" s="0" t="n">
        <f aca="false">IF(F3855=F3854,E3854,E3854+1)</f>
        <v>406</v>
      </c>
      <c r="F3855" s="6" t="s">
        <v>4912</v>
      </c>
      <c r="G3855" s="0" t="n">
        <v>3854</v>
      </c>
      <c r="H3855" s="6" t="s">
        <v>1048</v>
      </c>
    </row>
    <row r="3856" customFormat="false" ht="15" hidden="false" customHeight="true" outlineLevel="0" collapsed="false">
      <c r="A3856" s="0" t="n">
        <v>6</v>
      </c>
      <c r="B3856" s="0" t="s">
        <v>2172</v>
      </c>
      <c r="C3856" s="0" t="n">
        <f aca="false">IF(D3856=D3855,C3855,C3855+1)</f>
        <v>56</v>
      </c>
      <c r="D3856" s="6" t="s">
        <v>3857</v>
      </c>
      <c r="E3856" s="0" t="n">
        <f aca="false">IF(F3856=F3855,E3855,E3855+1)</f>
        <v>406</v>
      </c>
      <c r="F3856" s="6" t="s">
        <v>4912</v>
      </c>
      <c r="G3856" s="5" t="n">
        <v>3855</v>
      </c>
      <c r="H3856" s="6" t="s">
        <v>3888</v>
      </c>
    </row>
    <row r="3857" customFormat="false" ht="15" hidden="false" customHeight="true" outlineLevel="0" collapsed="false">
      <c r="A3857" s="0" t="n">
        <v>6</v>
      </c>
      <c r="B3857" s="0" t="s">
        <v>2172</v>
      </c>
      <c r="C3857" s="0" t="n">
        <f aca="false">IF(D3857=D3856,C3856,C3856+1)</f>
        <v>56</v>
      </c>
      <c r="D3857" s="6" t="s">
        <v>3857</v>
      </c>
      <c r="E3857" s="0" t="n">
        <f aca="false">IF(F3857=F3856,E3856,E3856+1)</f>
        <v>406</v>
      </c>
      <c r="F3857" s="6" t="s">
        <v>4912</v>
      </c>
      <c r="G3857" s="0" t="n">
        <v>3856</v>
      </c>
      <c r="H3857" s="6" t="s">
        <v>3889</v>
      </c>
    </row>
    <row r="3858" customFormat="false" ht="15" hidden="false" customHeight="true" outlineLevel="0" collapsed="false">
      <c r="A3858" s="0" t="n">
        <v>6</v>
      </c>
      <c r="B3858" s="0" t="s">
        <v>2172</v>
      </c>
      <c r="C3858" s="0" t="n">
        <f aca="false">IF(D3858=D3857,C3857,C3857+1)</f>
        <v>56</v>
      </c>
      <c r="D3858" s="6" t="s">
        <v>3857</v>
      </c>
      <c r="E3858" s="0" t="n">
        <f aca="false">IF(F3858=F3857,E3857,E3857+1)</f>
        <v>406</v>
      </c>
      <c r="F3858" s="6" t="s">
        <v>4912</v>
      </c>
      <c r="G3858" s="5" t="n">
        <v>3857</v>
      </c>
      <c r="H3858" s="6" t="s">
        <v>3890</v>
      </c>
    </row>
    <row r="3859" customFormat="false" ht="15" hidden="false" customHeight="true" outlineLevel="0" collapsed="false">
      <c r="A3859" s="0" t="n">
        <v>6</v>
      </c>
      <c r="B3859" s="0" t="s">
        <v>2172</v>
      </c>
      <c r="C3859" s="0" t="n">
        <f aca="false">IF(D3859=D3858,C3858,C3858+1)</f>
        <v>56</v>
      </c>
      <c r="D3859" s="6" t="s">
        <v>3857</v>
      </c>
      <c r="E3859" s="0" t="n">
        <f aca="false">IF(F3859=F3858,E3858,E3858+1)</f>
        <v>407</v>
      </c>
      <c r="F3859" s="6" t="s">
        <v>4913</v>
      </c>
      <c r="G3859" s="0" t="n">
        <v>3858</v>
      </c>
      <c r="H3859" s="6" t="s">
        <v>3892</v>
      </c>
    </row>
    <row r="3860" customFormat="false" ht="15" hidden="false" customHeight="true" outlineLevel="0" collapsed="false">
      <c r="A3860" s="0" t="n">
        <v>6</v>
      </c>
      <c r="B3860" s="0" t="s">
        <v>2172</v>
      </c>
      <c r="C3860" s="0" t="n">
        <f aca="false">IF(D3860=D3859,C3859,C3859+1)</f>
        <v>56</v>
      </c>
      <c r="D3860" s="6" t="s">
        <v>3857</v>
      </c>
      <c r="E3860" s="0" t="n">
        <f aca="false">IF(F3860=F3859,E3859,E3859+1)</f>
        <v>407</v>
      </c>
      <c r="F3860" s="6" t="s">
        <v>4913</v>
      </c>
      <c r="G3860" s="5" t="n">
        <v>3859</v>
      </c>
      <c r="H3860" s="6" t="s">
        <v>3893</v>
      </c>
    </row>
    <row r="3861" customFormat="false" ht="15" hidden="false" customHeight="true" outlineLevel="0" collapsed="false">
      <c r="A3861" s="0" t="n">
        <v>6</v>
      </c>
      <c r="B3861" s="0" t="s">
        <v>2172</v>
      </c>
      <c r="C3861" s="0" t="n">
        <f aca="false">IF(D3861=D3860,C3860,C3860+1)</f>
        <v>56</v>
      </c>
      <c r="D3861" s="6" t="s">
        <v>3857</v>
      </c>
      <c r="E3861" s="0" t="n">
        <f aca="false">IF(F3861=F3860,E3860,E3860+1)</f>
        <v>407</v>
      </c>
      <c r="F3861" s="6" t="s">
        <v>4913</v>
      </c>
      <c r="G3861" s="0" t="n">
        <v>3860</v>
      </c>
      <c r="H3861" s="6" t="s">
        <v>3894</v>
      </c>
    </row>
    <row r="3862" customFormat="false" ht="15" hidden="false" customHeight="true" outlineLevel="0" collapsed="false">
      <c r="A3862" s="0" t="n">
        <v>6</v>
      </c>
      <c r="B3862" s="0" t="s">
        <v>2172</v>
      </c>
      <c r="C3862" s="0" t="n">
        <f aca="false">IF(D3862=D3861,C3861,C3861+1)</f>
        <v>56</v>
      </c>
      <c r="D3862" s="6" t="s">
        <v>3857</v>
      </c>
      <c r="E3862" s="0" t="n">
        <f aca="false">IF(F3862=F3861,E3861,E3861+1)</f>
        <v>407</v>
      </c>
      <c r="F3862" s="6" t="s">
        <v>4913</v>
      </c>
      <c r="G3862" s="5" t="n">
        <v>3861</v>
      </c>
      <c r="H3862" s="6" t="s">
        <v>3895</v>
      </c>
    </row>
    <row r="3863" customFormat="false" ht="15" hidden="false" customHeight="true" outlineLevel="0" collapsed="false">
      <c r="A3863" s="0" t="n">
        <v>6</v>
      </c>
      <c r="B3863" s="0" t="s">
        <v>2172</v>
      </c>
      <c r="C3863" s="0" t="n">
        <f aca="false">IF(D3863=D3862,C3862,C3862+1)</f>
        <v>56</v>
      </c>
      <c r="D3863" s="6" t="s">
        <v>3857</v>
      </c>
      <c r="E3863" s="0" t="n">
        <f aca="false">IF(F3863=F3862,E3862,E3862+1)</f>
        <v>407</v>
      </c>
      <c r="F3863" s="6" t="s">
        <v>4913</v>
      </c>
      <c r="G3863" s="0" t="n">
        <v>3862</v>
      </c>
      <c r="H3863" s="6" t="s">
        <v>3896</v>
      </c>
    </row>
    <row r="3864" customFormat="false" ht="15" hidden="false" customHeight="true" outlineLevel="0" collapsed="false">
      <c r="A3864" s="0" t="n">
        <v>6</v>
      </c>
      <c r="B3864" s="0" t="s">
        <v>2172</v>
      </c>
      <c r="C3864" s="0" t="n">
        <f aca="false">IF(D3864=D3863,C3863,C3863+1)</f>
        <v>56</v>
      </c>
      <c r="D3864" s="6" t="s">
        <v>3857</v>
      </c>
      <c r="E3864" s="0" t="n">
        <f aca="false">IF(F3864=F3863,E3863,E3863+1)</f>
        <v>407</v>
      </c>
      <c r="F3864" s="6" t="s">
        <v>4913</v>
      </c>
      <c r="G3864" s="5" t="n">
        <v>3863</v>
      </c>
      <c r="H3864" s="6" t="s">
        <v>3897</v>
      </c>
    </row>
    <row r="3865" customFormat="false" ht="15" hidden="false" customHeight="true" outlineLevel="0" collapsed="false">
      <c r="A3865" s="0" t="n">
        <v>6</v>
      </c>
      <c r="B3865" s="0" t="s">
        <v>2172</v>
      </c>
      <c r="C3865" s="0" t="n">
        <f aca="false">IF(D3865=D3864,C3864,C3864+1)</f>
        <v>56</v>
      </c>
      <c r="D3865" s="6" t="s">
        <v>3857</v>
      </c>
      <c r="E3865" s="0" t="n">
        <f aca="false">IF(F3865=F3864,E3864,E3864+1)</f>
        <v>407</v>
      </c>
      <c r="F3865" s="6" t="s">
        <v>4913</v>
      </c>
      <c r="G3865" s="0" t="n">
        <v>3864</v>
      </c>
      <c r="H3865" s="6" t="s">
        <v>172</v>
      </c>
    </row>
    <row r="3866" customFormat="false" ht="15" hidden="false" customHeight="true" outlineLevel="0" collapsed="false">
      <c r="A3866" s="0" t="n">
        <v>6</v>
      </c>
      <c r="B3866" s="0" t="s">
        <v>2172</v>
      </c>
      <c r="C3866" s="0" t="n">
        <f aca="false">IF(D3866=D3865,C3865,C3865+1)</f>
        <v>56</v>
      </c>
      <c r="D3866" s="6" t="s">
        <v>3857</v>
      </c>
      <c r="E3866" s="0" t="n">
        <f aca="false">IF(F3866=F3865,E3865,E3865+1)</f>
        <v>407</v>
      </c>
      <c r="F3866" s="6" t="s">
        <v>4913</v>
      </c>
      <c r="G3866" s="5" t="n">
        <v>3865</v>
      </c>
      <c r="H3866" s="6" t="s">
        <v>3898</v>
      </c>
    </row>
    <row r="3867" customFormat="false" ht="15" hidden="false" customHeight="true" outlineLevel="0" collapsed="false">
      <c r="A3867" s="0" t="n">
        <v>6</v>
      </c>
      <c r="B3867" s="0" t="s">
        <v>2172</v>
      </c>
      <c r="C3867" s="0" t="n">
        <f aca="false">IF(D3867=D3866,C3866,C3866+1)</f>
        <v>56</v>
      </c>
      <c r="D3867" s="6" t="s">
        <v>3857</v>
      </c>
      <c r="E3867" s="0" t="n">
        <f aca="false">IF(F3867=F3866,E3866,E3866+1)</f>
        <v>407</v>
      </c>
      <c r="F3867" s="6" t="s">
        <v>4913</v>
      </c>
      <c r="G3867" s="0" t="n">
        <v>3866</v>
      </c>
      <c r="H3867" s="6" t="s">
        <v>313</v>
      </c>
    </row>
    <row r="3868" customFormat="false" ht="15" hidden="false" customHeight="true" outlineLevel="0" collapsed="false">
      <c r="A3868" s="0" t="n">
        <v>6</v>
      </c>
      <c r="B3868" s="0" t="s">
        <v>2172</v>
      </c>
      <c r="C3868" s="0" t="n">
        <f aca="false">IF(D3868=D3867,C3867,C3867+1)</f>
        <v>56</v>
      </c>
      <c r="D3868" s="6" t="s">
        <v>3857</v>
      </c>
      <c r="E3868" s="0" t="n">
        <f aca="false">IF(F3868=F3867,E3867,E3867+1)</f>
        <v>407</v>
      </c>
      <c r="F3868" s="6" t="s">
        <v>4913</v>
      </c>
      <c r="G3868" s="5" t="n">
        <v>3867</v>
      </c>
      <c r="H3868" s="6" t="s">
        <v>3899</v>
      </c>
    </row>
    <row r="3869" customFormat="false" ht="15" hidden="false" customHeight="true" outlineLevel="0" collapsed="false">
      <c r="A3869" s="0" t="n">
        <v>6</v>
      </c>
      <c r="B3869" s="0" t="s">
        <v>2172</v>
      </c>
      <c r="C3869" s="0" t="n">
        <f aca="false">IF(D3869=D3868,C3868,C3868+1)</f>
        <v>56</v>
      </c>
      <c r="D3869" s="6" t="s">
        <v>3857</v>
      </c>
      <c r="E3869" s="0" t="n">
        <f aca="false">IF(F3869=F3868,E3868,E3868+1)</f>
        <v>407</v>
      </c>
      <c r="F3869" s="6" t="s">
        <v>4913</v>
      </c>
      <c r="G3869" s="0" t="n">
        <v>3868</v>
      </c>
      <c r="H3869" s="6" t="s">
        <v>3900</v>
      </c>
    </row>
    <row r="3870" customFormat="false" ht="15" hidden="false" customHeight="true" outlineLevel="0" collapsed="false">
      <c r="A3870" s="0" t="n">
        <v>6</v>
      </c>
      <c r="B3870" s="0" t="s">
        <v>2172</v>
      </c>
      <c r="C3870" s="0" t="n">
        <f aca="false">IF(D3870=D3869,C3869,C3869+1)</f>
        <v>56</v>
      </c>
      <c r="D3870" s="6" t="s">
        <v>3857</v>
      </c>
      <c r="E3870" s="0" t="n">
        <f aca="false">IF(F3870=F3869,E3869,E3869+1)</f>
        <v>407</v>
      </c>
      <c r="F3870" s="6" t="s">
        <v>4913</v>
      </c>
      <c r="G3870" s="5" t="n">
        <v>3869</v>
      </c>
      <c r="H3870" s="6" t="s">
        <v>3901</v>
      </c>
    </row>
    <row r="3871" customFormat="false" ht="15" hidden="false" customHeight="true" outlineLevel="0" collapsed="false">
      <c r="A3871" s="0" t="n">
        <v>6</v>
      </c>
      <c r="B3871" s="0" t="s">
        <v>2172</v>
      </c>
      <c r="C3871" s="0" t="n">
        <f aca="false">IF(D3871=D3870,C3870,C3870+1)</f>
        <v>56</v>
      </c>
      <c r="D3871" s="6" t="s">
        <v>3857</v>
      </c>
      <c r="E3871" s="0" t="n">
        <f aca="false">IF(F3871=F3870,E3870,E3870+1)</f>
        <v>407</v>
      </c>
      <c r="F3871" s="6" t="s">
        <v>4913</v>
      </c>
      <c r="G3871" s="0" t="n">
        <v>3870</v>
      </c>
      <c r="H3871" s="6" t="s">
        <v>3902</v>
      </c>
    </row>
    <row r="3872" customFormat="false" ht="15" hidden="false" customHeight="true" outlineLevel="0" collapsed="false">
      <c r="A3872" s="0" t="n">
        <v>6</v>
      </c>
      <c r="B3872" s="0" t="s">
        <v>2172</v>
      </c>
      <c r="C3872" s="0" t="n">
        <f aca="false">IF(D3872=D3871,C3871,C3871+1)</f>
        <v>56</v>
      </c>
      <c r="D3872" s="6" t="s">
        <v>3857</v>
      </c>
      <c r="E3872" s="0" t="n">
        <f aca="false">IF(F3872=F3871,E3871,E3871+1)</f>
        <v>407</v>
      </c>
      <c r="F3872" s="6" t="s">
        <v>4913</v>
      </c>
      <c r="G3872" s="5" t="n">
        <v>3871</v>
      </c>
      <c r="H3872" s="6" t="s">
        <v>683</v>
      </c>
    </row>
    <row r="3873" customFormat="false" ht="15" hidden="false" customHeight="true" outlineLevel="0" collapsed="false">
      <c r="A3873" s="0" t="n">
        <v>6</v>
      </c>
      <c r="B3873" s="0" t="s">
        <v>2172</v>
      </c>
      <c r="C3873" s="0" t="n">
        <f aca="false">IF(D3873=D3872,C3872,C3872+1)</f>
        <v>56</v>
      </c>
      <c r="D3873" s="6" t="s">
        <v>3857</v>
      </c>
      <c r="E3873" s="0" t="n">
        <f aca="false">IF(F3873=F3872,E3872,E3872+1)</f>
        <v>407</v>
      </c>
      <c r="F3873" s="6" t="s">
        <v>4913</v>
      </c>
      <c r="G3873" s="0" t="n">
        <v>3872</v>
      </c>
      <c r="H3873" s="6" t="s">
        <v>3903</v>
      </c>
    </row>
    <row r="3874" customFormat="false" ht="15" hidden="false" customHeight="true" outlineLevel="0" collapsed="false">
      <c r="A3874" s="0" t="n">
        <v>6</v>
      </c>
      <c r="B3874" s="0" t="s">
        <v>2172</v>
      </c>
      <c r="C3874" s="0" t="n">
        <f aca="false">IF(D3874=D3873,C3873,C3873+1)</f>
        <v>56</v>
      </c>
      <c r="D3874" s="6" t="s">
        <v>3857</v>
      </c>
      <c r="E3874" s="0" t="n">
        <f aca="false">IF(F3874=F3873,E3873,E3873+1)</f>
        <v>407</v>
      </c>
      <c r="F3874" s="6" t="s">
        <v>4913</v>
      </c>
      <c r="G3874" s="5" t="n">
        <v>3873</v>
      </c>
      <c r="H3874" s="6" t="s">
        <v>3904</v>
      </c>
    </row>
    <row r="3875" customFormat="false" ht="15" hidden="false" customHeight="true" outlineLevel="0" collapsed="false">
      <c r="A3875" s="0" t="n">
        <v>6</v>
      </c>
      <c r="B3875" s="0" t="s">
        <v>2172</v>
      </c>
      <c r="C3875" s="0" t="n">
        <f aca="false">IF(D3875=D3874,C3874,C3874+1)</f>
        <v>56</v>
      </c>
      <c r="D3875" s="6" t="s">
        <v>3857</v>
      </c>
      <c r="E3875" s="0" t="n">
        <f aca="false">IF(F3875=F3874,E3874,E3874+1)</f>
        <v>407</v>
      </c>
      <c r="F3875" s="6" t="s">
        <v>4913</v>
      </c>
      <c r="G3875" s="0" t="n">
        <v>3874</v>
      </c>
      <c r="H3875" s="6" t="s">
        <v>1347</v>
      </c>
    </row>
    <row r="3876" customFormat="false" ht="15" hidden="false" customHeight="true" outlineLevel="0" collapsed="false">
      <c r="A3876" s="0" t="n">
        <v>6</v>
      </c>
      <c r="B3876" s="0" t="s">
        <v>2172</v>
      </c>
      <c r="C3876" s="0" t="n">
        <f aca="false">IF(D3876=D3875,C3875,C3875+1)</f>
        <v>56</v>
      </c>
      <c r="D3876" s="6" t="s">
        <v>3857</v>
      </c>
      <c r="E3876" s="0" t="n">
        <f aca="false">IF(F3876=F3875,E3875,E3875+1)</f>
        <v>408</v>
      </c>
      <c r="F3876" s="6" t="s">
        <v>4914</v>
      </c>
      <c r="G3876" s="5" t="n">
        <v>3875</v>
      </c>
      <c r="H3876" s="6" t="s">
        <v>2077</v>
      </c>
    </row>
    <row r="3877" customFormat="false" ht="15" hidden="false" customHeight="true" outlineLevel="0" collapsed="false">
      <c r="A3877" s="0" t="n">
        <v>6</v>
      </c>
      <c r="B3877" s="0" t="s">
        <v>2172</v>
      </c>
      <c r="C3877" s="0" t="n">
        <f aca="false">IF(D3877=D3876,C3876,C3876+1)</f>
        <v>56</v>
      </c>
      <c r="D3877" s="6" t="s">
        <v>3857</v>
      </c>
      <c r="E3877" s="0" t="n">
        <f aca="false">IF(F3877=F3876,E3876,E3876+1)</f>
        <v>408</v>
      </c>
      <c r="F3877" s="6" t="s">
        <v>4914</v>
      </c>
      <c r="G3877" s="0" t="n">
        <v>3876</v>
      </c>
      <c r="H3877" s="6" t="s">
        <v>3906</v>
      </c>
    </row>
    <row r="3878" customFormat="false" ht="15" hidden="false" customHeight="true" outlineLevel="0" collapsed="false">
      <c r="A3878" s="0" t="n">
        <v>6</v>
      </c>
      <c r="B3878" s="0" t="s">
        <v>2172</v>
      </c>
      <c r="C3878" s="0" t="n">
        <f aca="false">IF(D3878=D3877,C3877,C3877+1)</f>
        <v>56</v>
      </c>
      <c r="D3878" s="6" t="s">
        <v>3857</v>
      </c>
      <c r="E3878" s="0" t="n">
        <f aca="false">IF(F3878=F3877,E3877,E3877+1)</f>
        <v>408</v>
      </c>
      <c r="F3878" s="6" t="s">
        <v>4914</v>
      </c>
      <c r="G3878" s="5" t="n">
        <v>3877</v>
      </c>
      <c r="H3878" s="6" t="s">
        <v>3907</v>
      </c>
    </row>
    <row r="3879" customFormat="false" ht="15" hidden="false" customHeight="true" outlineLevel="0" collapsed="false">
      <c r="A3879" s="0" t="n">
        <v>6</v>
      </c>
      <c r="B3879" s="0" t="s">
        <v>2172</v>
      </c>
      <c r="C3879" s="0" t="n">
        <f aca="false">IF(D3879=D3878,C3878,C3878+1)</f>
        <v>56</v>
      </c>
      <c r="D3879" s="6" t="s">
        <v>3857</v>
      </c>
      <c r="E3879" s="0" t="n">
        <f aca="false">IF(F3879=F3878,E3878,E3878+1)</f>
        <v>408</v>
      </c>
      <c r="F3879" s="6" t="s">
        <v>4914</v>
      </c>
      <c r="G3879" s="0" t="n">
        <v>3878</v>
      </c>
      <c r="H3879" s="6" t="s">
        <v>3908</v>
      </c>
    </row>
    <row r="3880" customFormat="false" ht="15" hidden="false" customHeight="true" outlineLevel="0" collapsed="false">
      <c r="A3880" s="0" t="n">
        <v>6</v>
      </c>
      <c r="B3880" s="0" t="s">
        <v>2172</v>
      </c>
      <c r="C3880" s="0" t="n">
        <f aca="false">IF(D3880=D3879,C3879,C3879+1)</f>
        <v>56</v>
      </c>
      <c r="D3880" s="6" t="s">
        <v>3857</v>
      </c>
      <c r="E3880" s="0" t="n">
        <f aca="false">IF(F3880=F3879,E3879,E3879+1)</f>
        <v>408</v>
      </c>
      <c r="F3880" s="6" t="s">
        <v>4914</v>
      </c>
      <c r="G3880" s="5" t="n">
        <v>3879</v>
      </c>
      <c r="H3880" s="6" t="s">
        <v>3909</v>
      </c>
    </row>
    <row r="3881" customFormat="false" ht="15" hidden="false" customHeight="true" outlineLevel="0" collapsed="false">
      <c r="A3881" s="0" t="n">
        <v>6</v>
      </c>
      <c r="B3881" s="0" t="s">
        <v>2172</v>
      </c>
      <c r="C3881" s="0" t="n">
        <f aca="false">IF(D3881=D3880,C3880,C3880+1)</f>
        <v>56</v>
      </c>
      <c r="D3881" s="6" t="s">
        <v>3857</v>
      </c>
      <c r="E3881" s="0" t="n">
        <f aca="false">IF(F3881=F3880,E3880,E3880+1)</f>
        <v>409</v>
      </c>
      <c r="F3881" s="6" t="s">
        <v>4915</v>
      </c>
      <c r="G3881" s="0" t="n">
        <v>3880</v>
      </c>
      <c r="H3881" s="6" t="s">
        <v>3911</v>
      </c>
    </row>
    <row r="3882" customFormat="false" ht="15" hidden="false" customHeight="true" outlineLevel="0" collapsed="false">
      <c r="A3882" s="0" t="n">
        <v>6</v>
      </c>
      <c r="B3882" s="0" t="s">
        <v>2172</v>
      </c>
      <c r="C3882" s="0" t="n">
        <f aca="false">IF(D3882=D3881,C3881,C3881+1)</f>
        <v>56</v>
      </c>
      <c r="D3882" s="6" t="s">
        <v>3857</v>
      </c>
      <c r="E3882" s="0" t="n">
        <f aca="false">IF(F3882=F3881,E3881,E3881+1)</f>
        <v>409</v>
      </c>
      <c r="F3882" s="6" t="s">
        <v>4915</v>
      </c>
      <c r="G3882" s="5" t="n">
        <v>3881</v>
      </c>
      <c r="H3882" s="6" t="s">
        <v>3912</v>
      </c>
    </row>
    <row r="3883" customFormat="false" ht="15" hidden="false" customHeight="true" outlineLevel="0" collapsed="false">
      <c r="A3883" s="0" t="n">
        <v>6</v>
      </c>
      <c r="B3883" s="0" t="s">
        <v>2172</v>
      </c>
      <c r="C3883" s="0" t="n">
        <f aca="false">IF(D3883=D3882,C3882,C3882+1)</f>
        <v>56</v>
      </c>
      <c r="D3883" s="6" t="s">
        <v>3857</v>
      </c>
      <c r="E3883" s="0" t="n">
        <f aca="false">IF(F3883=F3882,E3882,E3882+1)</f>
        <v>409</v>
      </c>
      <c r="F3883" s="6" t="s">
        <v>4915</v>
      </c>
      <c r="G3883" s="0" t="n">
        <v>3882</v>
      </c>
      <c r="H3883" s="6" t="s">
        <v>3908</v>
      </c>
    </row>
    <row r="3884" customFormat="false" ht="15" hidden="false" customHeight="true" outlineLevel="0" collapsed="false">
      <c r="A3884" s="0" t="n">
        <v>6</v>
      </c>
      <c r="B3884" s="0" t="s">
        <v>2172</v>
      </c>
      <c r="C3884" s="0" t="n">
        <f aca="false">IF(D3884=D3883,C3883,C3883+1)</f>
        <v>56</v>
      </c>
      <c r="D3884" s="6" t="s">
        <v>3857</v>
      </c>
      <c r="E3884" s="0" t="n">
        <f aca="false">IF(F3884=F3883,E3883,E3883+1)</f>
        <v>409</v>
      </c>
      <c r="F3884" s="6" t="s">
        <v>4915</v>
      </c>
      <c r="G3884" s="5" t="n">
        <v>3883</v>
      </c>
      <c r="H3884" s="6" t="s">
        <v>375</v>
      </c>
    </row>
    <row r="3885" customFormat="false" ht="15" hidden="false" customHeight="true" outlineLevel="0" collapsed="false">
      <c r="A3885" s="0" t="n">
        <v>6</v>
      </c>
      <c r="B3885" s="0" t="s">
        <v>2172</v>
      </c>
      <c r="C3885" s="0" t="n">
        <f aca="false">IF(D3885=D3884,C3884,C3884+1)</f>
        <v>56</v>
      </c>
      <c r="D3885" s="6" t="s">
        <v>3857</v>
      </c>
      <c r="E3885" s="0" t="n">
        <f aca="false">IF(F3885=F3884,E3884,E3884+1)</f>
        <v>409</v>
      </c>
      <c r="F3885" s="6" t="s">
        <v>4915</v>
      </c>
      <c r="G3885" s="0" t="n">
        <v>3884</v>
      </c>
      <c r="H3885" s="6" t="s">
        <v>3913</v>
      </c>
    </row>
    <row r="3886" customFormat="false" ht="15" hidden="false" customHeight="true" outlineLevel="0" collapsed="false">
      <c r="A3886" s="0" t="n">
        <v>6</v>
      </c>
      <c r="B3886" s="0" t="s">
        <v>2172</v>
      </c>
      <c r="C3886" s="0" t="n">
        <f aca="false">IF(D3886=D3885,C3885,C3885+1)</f>
        <v>56</v>
      </c>
      <c r="D3886" s="6" t="s">
        <v>3857</v>
      </c>
      <c r="E3886" s="0" t="n">
        <f aca="false">IF(F3886=F3885,E3885,E3885+1)</f>
        <v>409</v>
      </c>
      <c r="F3886" s="6" t="s">
        <v>4915</v>
      </c>
      <c r="G3886" s="5" t="n">
        <v>3885</v>
      </c>
      <c r="H3886" s="6" t="s">
        <v>3914</v>
      </c>
    </row>
    <row r="3887" customFormat="false" ht="15" hidden="false" customHeight="true" outlineLevel="0" collapsed="false">
      <c r="A3887" s="0" t="n">
        <v>6</v>
      </c>
      <c r="B3887" s="0" t="s">
        <v>2172</v>
      </c>
      <c r="C3887" s="0" t="n">
        <f aca="false">IF(D3887=D3886,C3886,C3886+1)</f>
        <v>56</v>
      </c>
      <c r="D3887" s="6" t="s">
        <v>3857</v>
      </c>
      <c r="E3887" s="0" t="n">
        <f aca="false">IF(F3887=F3886,E3886,E3886+1)</f>
        <v>410</v>
      </c>
      <c r="F3887" s="6" t="s">
        <v>4916</v>
      </c>
      <c r="G3887" s="0" t="n">
        <v>3886</v>
      </c>
      <c r="H3887" s="6" t="s">
        <v>3916</v>
      </c>
    </row>
    <row r="3888" customFormat="false" ht="15" hidden="false" customHeight="true" outlineLevel="0" collapsed="false">
      <c r="A3888" s="0" t="n">
        <v>6</v>
      </c>
      <c r="B3888" s="0" t="s">
        <v>2172</v>
      </c>
      <c r="C3888" s="0" t="n">
        <f aca="false">IF(D3888=D3887,C3887,C3887+1)</f>
        <v>56</v>
      </c>
      <c r="D3888" s="6" t="s">
        <v>3857</v>
      </c>
      <c r="E3888" s="0" t="n">
        <f aca="false">IF(F3888=F3887,E3887,E3887+1)</f>
        <v>410</v>
      </c>
      <c r="F3888" s="6" t="s">
        <v>4916</v>
      </c>
      <c r="G3888" s="5" t="n">
        <v>3887</v>
      </c>
      <c r="H3888" s="6" t="s">
        <v>3917</v>
      </c>
    </row>
    <row r="3889" customFormat="false" ht="15" hidden="false" customHeight="true" outlineLevel="0" collapsed="false">
      <c r="A3889" s="0" t="n">
        <v>6</v>
      </c>
      <c r="B3889" s="0" t="s">
        <v>2172</v>
      </c>
      <c r="C3889" s="0" t="n">
        <f aca="false">IF(D3889=D3888,C3888,C3888+1)</f>
        <v>56</v>
      </c>
      <c r="D3889" s="6" t="s">
        <v>3857</v>
      </c>
      <c r="E3889" s="0" t="n">
        <f aca="false">IF(F3889=F3888,E3888,E3888+1)</f>
        <v>410</v>
      </c>
      <c r="F3889" s="6" t="s">
        <v>4916</v>
      </c>
      <c r="G3889" s="0" t="n">
        <v>3888</v>
      </c>
      <c r="H3889" s="6" t="s">
        <v>3918</v>
      </c>
    </row>
    <row r="3890" customFormat="false" ht="15" hidden="false" customHeight="true" outlineLevel="0" collapsed="false">
      <c r="A3890" s="0" t="n">
        <v>6</v>
      </c>
      <c r="B3890" s="0" t="s">
        <v>2172</v>
      </c>
      <c r="C3890" s="0" t="n">
        <f aca="false">IF(D3890=D3889,C3889,C3889+1)</f>
        <v>56</v>
      </c>
      <c r="D3890" s="6" t="s">
        <v>3857</v>
      </c>
      <c r="E3890" s="0" t="n">
        <f aca="false">IF(F3890=F3889,E3889,E3889+1)</f>
        <v>410</v>
      </c>
      <c r="F3890" s="6" t="s">
        <v>4916</v>
      </c>
      <c r="G3890" s="5" t="n">
        <v>3889</v>
      </c>
      <c r="H3890" s="6" t="s">
        <v>3919</v>
      </c>
    </row>
    <row r="3891" customFormat="false" ht="15" hidden="false" customHeight="true" outlineLevel="0" collapsed="false">
      <c r="A3891" s="0" t="n">
        <v>6</v>
      </c>
      <c r="B3891" s="0" t="s">
        <v>2172</v>
      </c>
      <c r="C3891" s="0" t="n">
        <f aca="false">IF(D3891=D3890,C3890,C3890+1)</f>
        <v>56</v>
      </c>
      <c r="D3891" s="6" t="s">
        <v>3857</v>
      </c>
      <c r="E3891" s="0" t="n">
        <f aca="false">IF(F3891=F3890,E3890,E3890+1)</f>
        <v>410</v>
      </c>
      <c r="F3891" s="6" t="s">
        <v>4916</v>
      </c>
      <c r="G3891" s="0" t="n">
        <v>3890</v>
      </c>
      <c r="H3891" s="6" t="s">
        <v>3920</v>
      </c>
    </row>
    <row r="3892" customFormat="false" ht="15" hidden="false" customHeight="true" outlineLevel="0" collapsed="false">
      <c r="A3892" s="0" t="n">
        <v>6</v>
      </c>
      <c r="B3892" s="0" t="s">
        <v>2172</v>
      </c>
      <c r="C3892" s="0" t="n">
        <f aca="false">IF(D3892=D3891,C3891,C3891+1)</f>
        <v>56</v>
      </c>
      <c r="D3892" s="6" t="s">
        <v>3857</v>
      </c>
      <c r="E3892" s="0" t="n">
        <f aca="false">IF(F3892=F3891,E3891,E3891+1)</f>
        <v>410</v>
      </c>
      <c r="F3892" s="6" t="s">
        <v>4916</v>
      </c>
      <c r="G3892" s="5" t="n">
        <v>3891</v>
      </c>
      <c r="H3892" s="6" t="s">
        <v>3921</v>
      </c>
    </row>
    <row r="3893" customFormat="false" ht="15" hidden="false" customHeight="true" outlineLevel="0" collapsed="false">
      <c r="A3893" s="0" t="n">
        <v>6</v>
      </c>
      <c r="B3893" s="0" t="s">
        <v>2172</v>
      </c>
      <c r="C3893" s="0" t="n">
        <f aca="false">IF(D3893=D3892,C3892,C3892+1)</f>
        <v>56</v>
      </c>
      <c r="D3893" s="6" t="s">
        <v>3857</v>
      </c>
      <c r="E3893" s="0" t="n">
        <f aca="false">IF(F3893=F3892,E3892,E3892+1)</f>
        <v>410</v>
      </c>
      <c r="F3893" s="6" t="s">
        <v>4916</v>
      </c>
      <c r="G3893" s="0" t="n">
        <v>3892</v>
      </c>
      <c r="H3893" s="6" t="s">
        <v>3922</v>
      </c>
    </row>
    <row r="3894" customFormat="false" ht="15" hidden="false" customHeight="true" outlineLevel="0" collapsed="false">
      <c r="A3894" s="0" t="n">
        <v>6</v>
      </c>
      <c r="B3894" s="0" t="s">
        <v>2172</v>
      </c>
      <c r="C3894" s="0" t="n">
        <f aca="false">IF(D3894=D3893,C3893,C3893+1)</f>
        <v>56</v>
      </c>
      <c r="D3894" s="6" t="s">
        <v>3857</v>
      </c>
      <c r="E3894" s="0" t="n">
        <f aca="false">IF(F3894=F3893,E3893,E3893+1)</f>
        <v>410</v>
      </c>
      <c r="F3894" s="6" t="s">
        <v>4916</v>
      </c>
      <c r="G3894" s="5" t="n">
        <v>3893</v>
      </c>
      <c r="H3894" s="6" t="s">
        <v>3923</v>
      </c>
    </row>
    <row r="3895" customFormat="false" ht="15" hidden="false" customHeight="true" outlineLevel="0" collapsed="false">
      <c r="A3895" s="0" t="n">
        <v>6</v>
      </c>
      <c r="B3895" s="0" t="s">
        <v>2172</v>
      </c>
      <c r="C3895" s="0" t="n">
        <f aca="false">IF(D3895=D3894,C3894,C3894+1)</f>
        <v>56</v>
      </c>
      <c r="D3895" s="6" t="s">
        <v>3857</v>
      </c>
      <c r="E3895" s="0" t="n">
        <f aca="false">IF(F3895=F3894,E3894,E3894+1)</f>
        <v>410</v>
      </c>
      <c r="F3895" s="6" t="s">
        <v>4916</v>
      </c>
      <c r="G3895" s="0" t="n">
        <v>3894</v>
      </c>
      <c r="H3895" s="6" t="s">
        <v>3924</v>
      </c>
    </row>
    <row r="3896" customFormat="false" ht="15" hidden="false" customHeight="true" outlineLevel="0" collapsed="false">
      <c r="A3896" s="0" t="n">
        <v>6</v>
      </c>
      <c r="B3896" s="0" t="s">
        <v>2172</v>
      </c>
      <c r="C3896" s="0" t="n">
        <f aca="false">IF(D3896=D3895,C3895,C3895+1)</f>
        <v>56</v>
      </c>
      <c r="D3896" s="6" t="s">
        <v>3857</v>
      </c>
      <c r="E3896" s="0" t="n">
        <f aca="false">IF(F3896=F3895,E3895,E3895+1)</f>
        <v>410</v>
      </c>
      <c r="F3896" s="6" t="s">
        <v>4916</v>
      </c>
      <c r="G3896" s="5" t="n">
        <v>3895</v>
      </c>
      <c r="H3896" s="6" t="s">
        <v>3925</v>
      </c>
    </row>
    <row r="3897" customFormat="false" ht="15" hidden="false" customHeight="true" outlineLevel="0" collapsed="false">
      <c r="A3897" s="0" t="n">
        <v>6</v>
      </c>
      <c r="B3897" s="0" t="s">
        <v>2172</v>
      </c>
      <c r="C3897" s="0" t="n">
        <f aca="false">IF(D3897=D3896,C3896,C3896+1)</f>
        <v>56</v>
      </c>
      <c r="D3897" s="6" t="s">
        <v>3857</v>
      </c>
      <c r="E3897" s="0" t="n">
        <f aca="false">IF(F3897=F3896,E3896,E3896+1)</f>
        <v>411</v>
      </c>
      <c r="F3897" s="6" t="s">
        <v>4917</v>
      </c>
      <c r="G3897" s="0" t="n">
        <v>3896</v>
      </c>
      <c r="H3897" s="6" t="s">
        <v>329</v>
      </c>
    </row>
    <row r="3898" customFormat="false" ht="15" hidden="false" customHeight="true" outlineLevel="0" collapsed="false">
      <c r="A3898" s="0" t="n">
        <v>6</v>
      </c>
      <c r="B3898" s="0" t="s">
        <v>2172</v>
      </c>
      <c r="C3898" s="0" t="n">
        <f aca="false">IF(D3898=D3897,C3897,C3897+1)</f>
        <v>56</v>
      </c>
      <c r="D3898" s="6" t="s">
        <v>3857</v>
      </c>
      <c r="E3898" s="0" t="n">
        <f aca="false">IF(F3898=F3897,E3897,E3897+1)</f>
        <v>411</v>
      </c>
      <c r="F3898" s="6" t="s">
        <v>4917</v>
      </c>
      <c r="G3898" s="5" t="n">
        <v>3897</v>
      </c>
      <c r="H3898" s="6" t="s">
        <v>1590</v>
      </c>
    </row>
    <row r="3899" customFormat="false" ht="15" hidden="false" customHeight="true" outlineLevel="0" collapsed="false">
      <c r="A3899" s="0" t="n">
        <v>6</v>
      </c>
      <c r="B3899" s="0" t="s">
        <v>2172</v>
      </c>
      <c r="C3899" s="0" t="n">
        <f aca="false">IF(D3899=D3898,C3898,C3898+1)</f>
        <v>56</v>
      </c>
      <c r="D3899" s="6" t="s">
        <v>3857</v>
      </c>
      <c r="E3899" s="0" t="n">
        <f aca="false">IF(F3899=F3898,E3898,E3898+1)</f>
        <v>411</v>
      </c>
      <c r="F3899" s="6" t="s">
        <v>4917</v>
      </c>
      <c r="G3899" s="0" t="n">
        <v>3898</v>
      </c>
      <c r="H3899" s="6" t="s">
        <v>313</v>
      </c>
    </row>
    <row r="3900" customFormat="false" ht="15" hidden="false" customHeight="true" outlineLevel="0" collapsed="false">
      <c r="A3900" s="0" t="n">
        <v>6</v>
      </c>
      <c r="B3900" s="0" t="s">
        <v>2172</v>
      </c>
      <c r="C3900" s="0" t="n">
        <f aca="false">IF(D3900=D3899,C3899,C3899+1)</f>
        <v>56</v>
      </c>
      <c r="D3900" s="6" t="s">
        <v>3857</v>
      </c>
      <c r="E3900" s="0" t="n">
        <f aca="false">IF(F3900=F3899,E3899,E3899+1)</f>
        <v>411</v>
      </c>
      <c r="F3900" s="6" t="s">
        <v>4917</v>
      </c>
      <c r="G3900" s="5" t="n">
        <v>3899</v>
      </c>
      <c r="H3900" s="6" t="s">
        <v>243</v>
      </c>
    </row>
    <row r="3901" customFormat="false" ht="15" hidden="false" customHeight="true" outlineLevel="0" collapsed="false">
      <c r="A3901" s="0" t="n">
        <v>6</v>
      </c>
      <c r="B3901" s="0" t="s">
        <v>2172</v>
      </c>
      <c r="C3901" s="0" t="n">
        <f aca="false">IF(D3901=D3900,C3900,C3900+1)</f>
        <v>56</v>
      </c>
      <c r="D3901" s="6" t="s">
        <v>3857</v>
      </c>
      <c r="E3901" s="0" t="n">
        <f aca="false">IF(F3901=F3900,E3900,E3900+1)</f>
        <v>411</v>
      </c>
      <c r="F3901" s="6" t="s">
        <v>4917</v>
      </c>
      <c r="G3901" s="0" t="n">
        <v>3900</v>
      </c>
      <c r="H3901" s="6" t="s">
        <v>675</v>
      </c>
    </row>
    <row r="3902" customFormat="false" ht="15" hidden="false" customHeight="true" outlineLevel="0" collapsed="false">
      <c r="A3902" s="0" t="n">
        <v>6</v>
      </c>
      <c r="B3902" s="0" t="s">
        <v>2172</v>
      </c>
      <c r="C3902" s="0" t="n">
        <f aca="false">IF(D3902=D3901,C3901,C3901+1)</f>
        <v>56</v>
      </c>
      <c r="D3902" s="6" t="s">
        <v>3857</v>
      </c>
      <c r="E3902" s="0" t="n">
        <f aca="false">IF(F3902=F3901,E3901,E3901+1)</f>
        <v>411</v>
      </c>
      <c r="F3902" s="6" t="s">
        <v>4917</v>
      </c>
      <c r="G3902" s="5" t="n">
        <v>3901</v>
      </c>
      <c r="H3902" s="6" t="s">
        <v>3927</v>
      </c>
    </row>
    <row r="3903" customFormat="false" ht="15" hidden="false" customHeight="true" outlineLevel="0" collapsed="false">
      <c r="A3903" s="0" t="n">
        <v>6</v>
      </c>
      <c r="B3903" s="0" t="s">
        <v>2172</v>
      </c>
      <c r="C3903" s="0" t="n">
        <f aca="false">IF(D3903=D3902,C3902,C3902+1)</f>
        <v>56</v>
      </c>
      <c r="D3903" s="6" t="s">
        <v>3857</v>
      </c>
      <c r="E3903" s="0" t="n">
        <f aca="false">IF(F3903=F3902,E3902,E3902+1)</f>
        <v>411</v>
      </c>
      <c r="F3903" s="6" t="s">
        <v>4917</v>
      </c>
      <c r="G3903" s="0" t="n">
        <v>3902</v>
      </c>
      <c r="H3903" s="6" t="s">
        <v>703</v>
      </c>
    </row>
    <row r="3904" customFormat="false" ht="15" hidden="false" customHeight="true" outlineLevel="0" collapsed="false">
      <c r="A3904" s="0" t="n">
        <v>6</v>
      </c>
      <c r="B3904" s="0" t="s">
        <v>2172</v>
      </c>
      <c r="C3904" s="0" t="n">
        <f aca="false">IF(D3904=D3903,C3903,C3903+1)</f>
        <v>56</v>
      </c>
      <c r="D3904" s="6" t="s">
        <v>3857</v>
      </c>
      <c r="E3904" s="0" t="n">
        <f aca="false">IF(F3904=F3903,E3903,E3903+1)</f>
        <v>411</v>
      </c>
      <c r="F3904" s="6" t="s">
        <v>4917</v>
      </c>
      <c r="G3904" s="5" t="n">
        <v>3903</v>
      </c>
      <c r="H3904" s="6" t="s">
        <v>724</v>
      </c>
    </row>
    <row r="3905" customFormat="false" ht="15" hidden="false" customHeight="true" outlineLevel="0" collapsed="false">
      <c r="A3905" s="0" t="n">
        <v>6</v>
      </c>
      <c r="B3905" s="0" t="s">
        <v>2172</v>
      </c>
      <c r="C3905" s="0" t="n">
        <f aca="false">IF(D3905=D3904,C3904,C3904+1)</f>
        <v>56</v>
      </c>
      <c r="D3905" s="6" t="s">
        <v>3857</v>
      </c>
      <c r="E3905" s="0" t="n">
        <f aca="false">IF(F3905=F3904,E3904,E3904+1)</f>
        <v>411</v>
      </c>
      <c r="F3905" s="6" t="s">
        <v>4917</v>
      </c>
      <c r="G3905" s="0" t="n">
        <v>3904</v>
      </c>
      <c r="H3905" s="6" t="s">
        <v>3888</v>
      </c>
    </row>
    <row r="3906" customFormat="false" ht="15" hidden="false" customHeight="true" outlineLevel="0" collapsed="false">
      <c r="A3906" s="0" t="n">
        <v>6</v>
      </c>
      <c r="B3906" s="0" t="s">
        <v>2172</v>
      </c>
      <c r="C3906" s="0" t="n">
        <f aca="false">IF(D3906=D3905,C3905,C3905+1)</f>
        <v>56</v>
      </c>
      <c r="D3906" s="6" t="s">
        <v>3857</v>
      </c>
      <c r="E3906" s="0" t="n">
        <f aca="false">IF(F3906=F3905,E3905,E3905+1)</f>
        <v>411</v>
      </c>
      <c r="F3906" s="6" t="s">
        <v>4917</v>
      </c>
      <c r="G3906" s="5" t="n">
        <v>3905</v>
      </c>
      <c r="H3906" s="6" t="s">
        <v>3928</v>
      </c>
    </row>
    <row r="3907" customFormat="false" ht="15" hidden="false" customHeight="true" outlineLevel="0" collapsed="false">
      <c r="A3907" s="0" t="n">
        <v>7</v>
      </c>
      <c r="B3907" s="0" t="s">
        <v>2138</v>
      </c>
      <c r="C3907" s="0" t="n">
        <f aca="false">IF(D3907=D3906,C3906,C3906+1)</f>
        <v>57</v>
      </c>
      <c r="D3907" s="6" t="s">
        <v>3929</v>
      </c>
      <c r="E3907" s="0" t="n">
        <f aca="false">IF(F3907=F3906,E3906,E3906+1)</f>
        <v>412</v>
      </c>
      <c r="F3907" s="6" t="s">
        <v>4918</v>
      </c>
      <c r="G3907" s="0" t="n">
        <v>3906</v>
      </c>
      <c r="H3907" s="6" t="s">
        <v>3931</v>
      </c>
    </row>
    <row r="3908" customFormat="false" ht="15" hidden="false" customHeight="true" outlineLevel="0" collapsed="false">
      <c r="A3908" s="0" t="n">
        <v>7</v>
      </c>
      <c r="B3908" s="0" t="s">
        <v>2138</v>
      </c>
      <c r="C3908" s="0" t="n">
        <f aca="false">IF(D3908=D3907,C3907,C3907+1)</f>
        <v>57</v>
      </c>
      <c r="D3908" s="6" t="s">
        <v>3929</v>
      </c>
      <c r="E3908" s="0" t="n">
        <f aca="false">IF(F3908=F3907,E3907,E3907+1)</f>
        <v>412</v>
      </c>
      <c r="F3908" s="6" t="s">
        <v>4918</v>
      </c>
      <c r="G3908" s="5" t="n">
        <v>3907</v>
      </c>
      <c r="H3908" s="6" t="s">
        <v>3932</v>
      </c>
    </row>
    <row r="3909" customFormat="false" ht="15" hidden="false" customHeight="true" outlineLevel="0" collapsed="false">
      <c r="A3909" s="0" t="n">
        <v>7</v>
      </c>
      <c r="B3909" s="0" t="s">
        <v>2138</v>
      </c>
      <c r="C3909" s="0" t="n">
        <f aca="false">IF(D3909=D3908,C3908,C3908+1)</f>
        <v>57</v>
      </c>
      <c r="D3909" s="6" t="s">
        <v>3929</v>
      </c>
      <c r="E3909" s="0" t="n">
        <f aca="false">IF(F3909=F3908,E3908,E3908+1)</f>
        <v>412</v>
      </c>
      <c r="F3909" s="6" t="s">
        <v>4918</v>
      </c>
      <c r="G3909" s="0" t="n">
        <v>3908</v>
      </c>
      <c r="H3909" s="6" t="s">
        <v>3933</v>
      </c>
    </row>
    <row r="3910" customFormat="false" ht="15" hidden="false" customHeight="true" outlineLevel="0" collapsed="false">
      <c r="A3910" s="0" t="n">
        <v>7</v>
      </c>
      <c r="B3910" s="0" t="s">
        <v>2138</v>
      </c>
      <c r="C3910" s="0" t="n">
        <f aca="false">IF(D3910=D3909,C3909,C3909+1)</f>
        <v>57</v>
      </c>
      <c r="D3910" s="6" t="s">
        <v>3929</v>
      </c>
      <c r="E3910" s="0" t="n">
        <f aca="false">IF(F3910=F3909,E3909,E3909+1)</f>
        <v>412</v>
      </c>
      <c r="F3910" s="6" t="s">
        <v>4918</v>
      </c>
      <c r="G3910" s="5" t="n">
        <v>3909</v>
      </c>
      <c r="H3910" s="6" t="s">
        <v>3934</v>
      </c>
    </row>
    <row r="3911" customFormat="false" ht="15" hidden="false" customHeight="true" outlineLevel="0" collapsed="false">
      <c r="A3911" s="0" t="n">
        <v>7</v>
      </c>
      <c r="B3911" s="0" t="s">
        <v>2138</v>
      </c>
      <c r="C3911" s="0" t="n">
        <f aca="false">IF(D3911=D3910,C3910,C3910+1)</f>
        <v>57</v>
      </c>
      <c r="D3911" s="6" t="s">
        <v>3929</v>
      </c>
      <c r="E3911" s="0" t="n">
        <f aca="false">IF(F3911=F3910,E3910,E3910+1)</f>
        <v>412</v>
      </c>
      <c r="F3911" s="6" t="s">
        <v>4918</v>
      </c>
      <c r="G3911" s="0" t="n">
        <v>3910</v>
      </c>
      <c r="H3911" s="6" t="s">
        <v>3935</v>
      </c>
    </row>
    <row r="3912" customFormat="false" ht="15" hidden="false" customHeight="true" outlineLevel="0" collapsed="false">
      <c r="A3912" s="0" t="n">
        <v>7</v>
      </c>
      <c r="B3912" s="0" t="s">
        <v>2138</v>
      </c>
      <c r="C3912" s="0" t="n">
        <f aca="false">IF(D3912=D3911,C3911,C3911+1)</f>
        <v>57</v>
      </c>
      <c r="D3912" s="6" t="s">
        <v>3929</v>
      </c>
      <c r="E3912" s="0" t="n">
        <f aca="false">IF(F3912=F3911,E3911,E3911+1)</f>
        <v>412</v>
      </c>
      <c r="F3912" s="6" t="s">
        <v>4918</v>
      </c>
      <c r="G3912" s="5" t="n">
        <v>3911</v>
      </c>
      <c r="H3912" s="6" t="s">
        <v>3936</v>
      </c>
    </row>
    <row r="3913" customFormat="false" ht="15" hidden="false" customHeight="true" outlineLevel="0" collapsed="false">
      <c r="A3913" s="0" t="n">
        <v>7</v>
      </c>
      <c r="B3913" s="0" t="s">
        <v>2138</v>
      </c>
      <c r="C3913" s="0" t="n">
        <f aca="false">IF(D3913=D3912,C3912,C3912+1)</f>
        <v>57</v>
      </c>
      <c r="D3913" s="6" t="s">
        <v>3929</v>
      </c>
      <c r="E3913" s="0" t="n">
        <f aca="false">IF(F3913=F3912,E3912,E3912+1)</f>
        <v>412</v>
      </c>
      <c r="F3913" s="6" t="s">
        <v>4918</v>
      </c>
      <c r="G3913" s="0" t="n">
        <v>3912</v>
      </c>
      <c r="H3913" s="6" t="s">
        <v>156</v>
      </c>
    </row>
    <row r="3914" customFormat="false" ht="15" hidden="false" customHeight="true" outlineLevel="0" collapsed="false">
      <c r="A3914" s="0" t="n">
        <v>7</v>
      </c>
      <c r="B3914" s="0" t="s">
        <v>2138</v>
      </c>
      <c r="C3914" s="0" t="n">
        <f aca="false">IF(D3914=D3913,C3913,C3913+1)</f>
        <v>57</v>
      </c>
      <c r="D3914" s="6" t="s">
        <v>3929</v>
      </c>
      <c r="E3914" s="0" t="n">
        <f aca="false">IF(F3914=F3913,E3913,E3913+1)</f>
        <v>412</v>
      </c>
      <c r="F3914" s="6" t="s">
        <v>4918</v>
      </c>
      <c r="G3914" s="5" t="n">
        <v>3913</v>
      </c>
      <c r="H3914" s="6" t="s">
        <v>3937</v>
      </c>
    </row>
    <row r="3915" customFormat="false" ht="15" hidden="false" customHeight="true" outlineLevel="0" collapsed="false">
      <c r="A3915" s="0" t="n">
        <v>7</v>
      </c>
      <c r="B3915" s="0" t="s">
        <v>2138</v>
      </c>
      <c r="C3915" s="0" t="n">
        <f aca="false">IF(D3915=D3914,C3914,C3914+1)</f>
        <v>57</v>
      </c>
      <c r="D3915" s="6" t="s">
        <v>3929</v>
      </c>
      <c r="E3915" s="0" t="n">
        <f aca="false">IF(F3915=F3914,E3914,E3914+1)</f>
        <v>412</v>
      </c>
      <c r="F3915" s="6" t="s">
        <v>4918</v>
      </c>
      <c r="G3915" s="0" t="n">
        <v>3914</v>
      </c>
      <c r="H3915" s="6" t="s">
        <v>3938</v>
      </c>
    </row>
    <row r="3916" customFormat="false" ht="15" hidden="false" customHeight="true" outlineLevel="0" collapsed="false">
      <c r="A3916" s="0" t="n">
        <v>7</v>
      </c>
      <c r="B3916" s="0" t="s">
        <v>2138</v>
      </c>
      <c r="C3916" s="0" t="n">
        <f aca="false">IF(D3916=D3915,C3915,C3915+1)</f>
        <v>57</v>
      </c>
      <c r="D3916" s="6" t="s">
        <v>3929</v>
      </c>
      <c r="E3916" s="0" t="n">
        <f aca="false">IF(F3916=F3915,E3915,E3915+1)</f>
        <v>412</v>
      </c>
      <c r="F3916" s="6" t="s">
        <v>4918</v>
      </c>
      <c r="G3916" s="5" t="n">
        <v>3915</v>
      </c>
      <c r="H3916" s="6" t="s">
        <v>3939</v>
      </c>
    </row>
    <row r="3917" customFormat="false" ht="15" hidden="false" customHeight="true" outlineLevel="0" collapsed="false">
      <c r="A3917" s="0" t="n">
        <v>7</v>
      </c>
      <c r="B3917" s="0" t="s">
        <v>2138</v>
      </c>
      <c r="C3917" s="0" t="n">
        <f aca="false">IF(D3917=D3916,C3916,C3916+1)</f>
        <v>57</v>
      </c>
      <c r="D3917" s="6" t="s">
        <v>3929</v>
      </c>
      <c r="E3917" s="0" t="n">
        <f aca="false">IF(F3917=F3916,E3916,E3916+1)</f>
        <v>412</v>
      </c>
      <c r="F3917" s="6" t="s">
        <v>4918</v>
      </c>
      <c r="G3917" s="0" t="n">
        <v>3916</v>
      </c>
      <c r="H3917" s="6" t="s">
        <v>3940</v>
      </c>
    </row>
    <row r="3918" customFormat="false" ht="15" hidden="false" customHeight="true" outlineLevel="0" collapsed="false">
      <c r="A3918" s="0" t="n">
        <v>7</v>
      </c>
      <c r="B3918" s="0" t="s">
        <v>2138</v>
      </c>
      <c r="C3918" s="0" t="n">
        <f aca="false">IF(D3918=D3917,C3917,C3917+1)</f>
        <v>57</v>
      </c>
      <c r="D3918" s="6" t="s">
        <v>3929</v>
      </c>
      <c r="E3918" s="0" t="n">
        <f aca="false">IF(F3918=F3917,E3917,E3917+1)</f>
        <v>413</v>
      </c>
      <c r="F3918" s="6" t="s">
        <v>4919</v>
      </c>
      <c r="G3918" s="5" t="n">
        <v>3917</v>
      </c>
      <c r="H3918" s="6" t="s">
        <v>1260</v>
      </c>
    </row>
    <row r="3919" customFormat="false" ht="15" hidden="false" customHeight="true" outlineLevel="0" collapsed="false">
      <c r="A3919" s="0" t="n">
        <v>7</v>
      </c>
      <c r="B3919" s="0" t="s">
        <v>2138</v>
      </c>
      <c r="C3919" s="0" t="n">
        <f aca="false">IF(D3919=D3918,C3918,C3918+1)</f>
        <v>57</v>
      </c>
      <c r="D3919" s="6" t="s">
        <v>3929</v>
      </c>
      <c r="E3919" s="0" t="n">
        <f aca="false">IF(F3919=F3918,E3918,E3918+1)</f>
        <v>413</v>
      </c>
      <c r="F3919" s="6" t="s">
        <v>4919</v>
      </c>
      <c r="G3919" s="0" t="n">
        <v>3918</v>
      </c>
      <c r="H3919" s="6" t="s">
        <v>1935</v>
      </c>
    </row>
    <row r="3920" customFormat="false" ht="15" hidden="false" customHeight="true" outlineLevel="0" collapsed="false">
      <c r="A3920" s="0" t="n">
        <v>7</v>
      </c>
      <c r="B3920" s="0" t="s">
        <v>2138</v>
      </c>
      <c r="C3920" s="0" t="n">
        <f aca="false">IF(D3920=D3919,C3919,C3919+1)</f>
        <v>57</v>
      </c>
      <c r="D3920" s="6" t="s">
        <v>3929</v>
      </c>
      <c r="E3920" s="0" t="n">
        <f aca="false">IF(F3920=F3919,E3919,E3919+1)</f>
        <v>413</v>
      </c>
      <c r="F3920" s="6" t="s">
        <v>4919</v>
      </c>
      <c r="G3920" s="5" t="n">
        <v>3919</v>
      </c>
      <c r="H3920" s="6" t="s">
        <v>3942</v>
      </c>
    </row>
    <row r="3921" customFormat="false" ht="15" hidden="false" customHeight="true" outlineLevel="0" collapsed="false">
      <c r="A3921" s="0" t="n">
        <v>7</v>
      </c>
      <c r="B3921" s="0" t="s">
        <v>2138</v>
      </c>
      <c r="C3921" s="0" t="n">
        <f aca="false">IF(D3921=D3920,C3920,C3920+1)</f>
        <v>57</v>
      </c>
      <c r="D3921" s="6" t="s">
        <v>3929</v>
      </c>
      <c r="E3921" s="0" t="n">
        <f aca="false">IF(F3921=F3920,E3920,E3920+1)</f>
        <v>413</v>
      </c>
      <c r="F3921" s="6" t="s">
        <v>4919</v>
      </c>
      <c r="G3921" s="0" t="n">
        <v>3920</v>
      </c>
      <c r="H3921" s="6" t="s">
        <v>3943</v>
      </c>
    </row>
    <row r="3922" customFormat="false" ht="15" hidden="false" customHeight="true" outlineLevel="0" collapsed="false">
      <c r="A3922" s="0" t="n">
        <v>7</v>
      </c>
      <c r="B3922" s="0" t="s">
        <v>2138</v>
      </c>
      <c r="C3922" s="0" t="n">
        <f aca="false">IF(D3922=D3921,C3921,C3921+1)</f>
        <v>57</v>
      </c>
      <c r="D3922" s="6" t="s">
        <v>3929</v>
      </c>
      <c r="E3922" s="0" t="n">
        <f aca="false">IF(F3922=F3921,E3921,E3921+1)</f>
        <v>413</v>
      </c>
      <c r="F3922" s="6" t="s">
        <v>4919</v>
      </c>
      <c r="G3922" s="5" t="n">
        <v>3921</v>
      </c>
      <c r="H3922" s="6" t="s">
        <v>1280</v>
      </c>
    </row>
    <row r="3923" customFormat="false" ht="15" hidden="false" customHeight="true" outlineLevel="0" collapsed="false">
      <c r="A3923" s="0" t="n">
        <v>7</v>
      </c>
      <c r="B3923" s="0" t="s">
        <v>2138</v>
      </c>
      <c r="C3923" s="0" t="n">
        <f aca="false">IF(D3923=D3922,C3922,C3922+1)</f>
        <v>57</v>
      </c>
      <c r="D3923" s="6" t="s">
        <v>3929</v>
      </c>
      <c r="E3923" s="0" t="n">
        <f aca="false">IF(F3923=F3922,E3922,E3922+1)</f>
        <v>413</v>
      </c>
      <c r="F3923" s="6" t="s">
        <v>4919</v>
      </c>
      <c r="G3923" s="0" t="n">
        <v>3922</v>
      </c>
      <c r="H3923" s="6" t="s">
        <v>3082</v>
      </c>
    </row>
    <row r="3924" customFormat="false" ht="15" hidden="false" customHeight="true" outlineLevel="0" collapsed="false">
      <c r="A3924" s="0" t="n">
        <v>7</v>
      </c>
      <c r="B3924" s="0" t="s">
        <v>2138</v>
      </c>
      <c r="C3924" s="0" t="n">
        <f aca="false">IF(D3924=D3923,C3923,C3923+1)</f>
        <v>57</v>
      </c>
      <c r="D3924" s="6" t="s">
        <v>3929</v>
      </c>
      <c r="E3924" s="0" t="n">
        <f aca="false">IF(F3924=F3923,E3923,E3923+1)</f>
        <v>413</v>
      </c>
      <c r="F3924" s="6" t="s">
        <v>4919</v>
      </c>
      <c r="G3924" s="5" t="n">
        <v>3923</v>
      </c>
      <c r="H3924" s="6" t="s">
        <v>3944</v>
      </c>
    </row>
    <row r="3925" customFormat="false" ht="15" hidden="false" customHeight="true" outlineLevel="0" collapsed="false">
      <c r="A3925" s="0" t="n">
        <v>7</v>
      </c>
      <c r="B3925" s="0" t="s">
        <v>2138</v>
      </c>
      <c r="C3925" s="0" t="n">
        <f aca="false">IF(D3925=D3924,C3924,C3924+1)</f>
        <v>57</v>
      </c>
      <c r="D3925" s="6" t="s">
        <v>3929</v>
      </c>
      <c r="E3925" s="0" t="n">
        <f aca="false">IF(F3925=F3924,E3924,E3924+1)</f>
        <v>413</v>
      </c>
      <c r="F3925" s="6" t="s">
        <v>4919</v>
      </c>
      <c r="G3925" s="0" t="n">
        <v>3924</v>
      </c>
      <c r="H3925" s="6" t="s">
        <v>3945</v>
      </c>
    </row>
    <row r="3926" customFormat="false" ht="15" hidden="false" customHeight="true" outlineLevel="0" collapsed="false">
      <c r="A3926" s="0" t="n">
        <v>7</v>
      </c>
      <c r="B3926" s="0" t="s">
        <v>2138</v>
      </c>
      <c r="C3926" s="0" t="n">
        <f aca="false">IF(D3926=D3925,C3925,C3925+1)</f>
        <v>57</v>
      </c>
      <c r="D3926" s="6" t="s">
        <v>3929</v>
      </c>
      <c r="E3926" s="0" t="n">
        <f aca="false">IF(F3926=F3925,E3925,E3925+1)</f>
        <v>413</v>
      </c>
      <c r="F3926" s="6" t="s">
        <v>4919</v>
      </c>
      <c r="G3926" s="5" t="n">
        <v>3925</v>
      </c>
      <c r="H3926" s="6" t="s">
        <v>3946</v>
      </c>
    </row>
    <row r="3927" customFormat="false" ht="15" hidden="false" customHeight="true" outlineLevel="0" collapsed="false">
      <c r="A3927" s="0" t="n">
        <v>7</v>
      </c>
      <c r="B3927" s="0" t="s">
        <v>2138</v>
      </c>
      <c r="C3927" s="0" t="n">
        <f aca="false">IF(D3927=D3926,C3926,C3926+1)</f>
        <v>57</v>
      </c>
      <c r="D3927" s="6" t="s">
        <v>3929</v>
      </c>
      <c r="E3927" s="0" t="n">
        <f aca="false">IF(F3927=F3926,E3926,E3926+1)</f>
        <v>413</v>
      </c>
      <c r="F3927" s="6" t="s">
        <v>4919</v>
      </c>
      <c r="G3927" s="0" t="n">
        <v>3926</v>
      </c>
      <c r="H3927" s="6" t="s">
        <v>3947</v>
      </c>
    </row>
    <row r="3928" customFormat="false" ht="15" hidden="false" customHeight="true" outlineLevel="0" collapsed="false">
      <c r="A3928" s="0" t="n">
        <v>7</v>
      </c>
      <c r="B3928" s="0" t="s">
        <v>2138</v>
      </c>
      <c r="C3928" s="0" t="n">
        <f aca="false">IF(D3928=D3927,C3927,C3927+1)</f>
        <v>57</v>
      </c>
      <c r="D3928" s="6" t="s">
        <v>3929</v>
      </c>
      <c r="E3928" s="0" t="n">
        <f aca="false">IF(F3928=F3927,E3927,E3927+1)</f>
        <v>413</v>
      </c>
      <c r="F3928" s="6" t="s">
        <v>4919</v>
      </c>
      <c r="G3928" s="5" t="n">
        <v>3927</v>
      </c>
      <c r="H3928" s="6" t="s">
        <v>3948</v>
      </c>
    </row>
    <row r="3929" customFormat="false" ht="15" hidden="false" customHeight="true" outlineLevel="0" collapsed="false">
      <c r="A3929" s="0" t="n">
        <v>7</v>
      </c>
      <c r="B3929" s="0" t="s">
        <v>2138</v>
      </c>
      <c r="C3929" s="0" t="n">
        <f aca="false">IF(D3929=D3928,C3928,C3928+1)</f>
        <v>57</v>
      </c>
      <c r="D3929" s="6" t="s">
        <v>3929</v>
      </c>
      <c r="E3929" s="0" t="n">
        <f aca="false">IF(F3929=F3928,E3928,E3928+1)</f>
        <v>413</v>
      </c>
      <c r="F3929" s="6" t="s">
        <v>4919</v>
      </c>
      <c r="G3929" s="0" t="n">
        <v>3928</v>
      </c>
      <c r="H3929" s="6" t="s">
        <v>3949</v>
      </c>
    </row>
    <row r="3930" customFormat="false" ht="15" hidden="false" customHeight="true" outlineLevel="0" collapsed="false">
      <c r="A3930" s="0" t="n">
        <v>7</v>
      </c>
      <c r="B3930" s="0" t="s">
        <v>2138</v>
      </c>
      <c r="C3930" s="0" t="n">
        <f aca="false">IF(D3930=D3929,C3929,C3929+1)</f>
        <v>57</v>
      </c>
      <c r="D3930" s="6" t="s">
        <v>3929</v>
      </c>
      <c r="E3930" s="0" t="n">
        <f aca="false">IF(F3930=F3929,E3929,E3929+1)</f>
        <v>414</v>
      </c>
      <c r="F3930" s="6" t="s">
        <v>4920</v>
      </c>
      <c r="G3930" s="5" t="n">
        <v>3929</v>
      </c>
      <c r="H3930" s="6" t="s">
        <v>3717</v>
      </c>
    </row>
    <row r="3931" customFormat="false" ht="15" hidden="false" customHeight="true" outlineLevel="0" collapsed="false">
      <c r="A3931" s="0" t="n">
        <v>7</v>
      </c>
      <c r="B3931" s="0" t="s">
        <v>2138</v>
      </c>
      <c r="C3931" s="0" t="n">
        <f aca="false">IF(D3931=D3930,C3930,C3930+1)</f>
        <v>57</v>
      </c>
      <c r="D3931" s="6" t="s">
        <v>3929</v>
      </c>
      <c r="E3931" s="0" t="n">
        <f aca="false">IF(F3931=F3930,E3930,E3930+1)</f>
        <v>414</v>
      </c>
      <c r="F3931" s="6" t="s">
        <v>4920</v>
      </c>
      <c r="G3931" s="0" t="n">
        <v>3930</v>
      </c>
      <c r="H3931" s="6" t="s">
        <v>3951</v>
      </c>
    </row>
    <row r="3932" customFormat="false" ht="15" hidden="false" customHeight="true" outlineLevel="0" collapsed="false">
      <c r="A3932" s="0" t="n">
        <v>7</v>
      </c>
      <c r="B3932" s="0" t="s">
        <v>2138</v>
      </c>
      <c r="C3932" s="0" t="n">
        <f aca="false">IF(D3932=D3931,C3931,C3931+1)</f>
        <v>57</v>
      </c>
      <c r="D3932" s="6" t="s">
        <v>3929</v>
      </c>
      <c r="E3932" s="0" t="n">
        <f aca="false">IF(F3932=F3931,E3931,E3931+1)</f>
        <v>414</v>
      </c>
      <c r="F3932" s="6" t="s">
        <v>4920</v>
      </c>
      <c r="G3932" s="5" t="n">
        <v>3931</v>
      </c>
      <c r="H3932" s="6" t="s">
        <v>3952</v>
      </c>
    </row>
    <row r="3933" customFormat="false" ht="15" hidden="false" customHeight="true" outlineLevel="0" collapsed="false">
      <c r="A3933" s="0" t="n">
        <v>7</v>
      </c>
      <c r="B3933" s="0" t="s">
        <v>2138</v>
      </c>
      <c r="C3933" s="0" t="n">
        <f aca="false">IF(D3933=D3932,C3932,C3932+1)</f>
        <v>57</v>
      </c>
      <c r="D3933" s="6" t="s">
        <v>3929</v>
      </c>
      <c r="E3933" s="0" t="n">
        <f aca="false">IF(F3933=F3932,E3932,E3932+1)</f>
        <v>414</v>
      </c>
      <c r="F3933" s="6" t="s">
        <v>4920</v>
      </c>
      <c r="G3933" s="0" t="n">
        <v>3932</v>
      </c>
      <c r="H3933" s="6" t="s">
        <v>3953</v>
      </c>
    </row>
    <row r="3934" customFormat="false" ht="15" hidden="false" customHeight="true" outlineLevel="0" collapsed="false">
      <c r="A3934" s="0" t="n">
        <v>7</v>
      </c>
      <c r="B3934" s="0" t="s">
        <v>2138</v>
      </c>
      <c r="C3934" s="0" t="n">
        <f aca="false">IF(D3934=D3933,C3933,C3933+1)</f>
        <v>57</v>
      </c>
      <c r="D3934" s="6" t="s">
        <v>3929</v>
      </c>
      <c r="E3934" s="0" t="n">
        <f aca="false">IF(F3934=F3933,E3933,E3933+1)</f>
        <v>414</v>
      </c>
      <c r="F3934" s="6" t="s">
        <v>4920</v>
      </c>
      <c r="G3934" s="5" t="n">
        <v>3933</v>
      </c>
      <c r="H3934" s="6" t="s">
        <v>3954</v>
      </c>
    </row>
    <row r="3935" customFormat="false" ht="15" hidden="false" customHeight="true" outlineLevel="0" collapsed="false">
      <c r="A3935" s="0" t="n">
        <v>7</v>
      </c>
      <c r="B3935" s="0" t="s">
        <v>2138</v>
      </c>
      <c r="C3935" s="0" t="n">
        <f aca="false">IF(D3935=D3934,C3934,C3934+1)</f>
        <v>57</v>
      </c>
      <c r="D3935" s="6" t="s">
        <v>3929</v>
      </c>
      <c r="E3935" s="0" t="n">
        <f aca="false">IF(F3935=F3934,E3934,E3934+1)</f>
        <v>414</v>
      </c>
      <c r="F3935" s="6" t="s">
        <v>4920</v>
      </c>
      <c r="G3935" s="0" t="n">
        <v>3934</v>
      </c>
      <c r="H3935" s="6" t="s">
        <v>3955</v>
      </c>
    </row>
    <row r="3936" customFormat="false" ht="15" hidden="false" customHeight="true" outlineLevel="0" collapsed="false">
      <c r="A3936" s="0" t="n">
        <v>7</v>
      </c>
      <c r="B3936" s="0" t="s">
        <v>2138</v>
      </c>
      <c r="C3936" s="0" t="n">
        <f aca="false">IF(D3936=D3935,C3935,C3935+1)</f>
        <v>57</v>
      </c>
      <c r="D3936" s="6" t="s">
        <v>3929</v>
      </c>
      <c r="E3936" s="0" t="n">
        <f aca="false">IF(F3936=F3935,E3935,E3935+1)</f>
        <v>414</v>
      </c>
      <c r="F3936" s="6" t="s">
        <v>4920</v>
      </c>
      <c r="G3936" s="5" t="n">
        <v>3935</v>
      </c>
      <c r="H3936" s="6" t="s">
        <v>3956</v>
      </c>
    </row>
    <row r="3937" customFormat="false" ht="15" hidden="false" customHeight="true" outlineLevel="0" collapsed="false">
      <c r="A3937" s="0" t="n">
        <v>7</v>
      </c>
      <c r="B3937" s="0" t="s">
        <v>2138</v>
      </c>
      <c r="C3937" s="0" t="n">
        <f aca="false">IF(D3937=D3936,C3936,C3936+1)</f>
        <v>57</v>
      </c>
      <c r="D3937" s="6" t="s">
        <v>3929</v>
      </c>
      <c r="E3937" s="0" t="n">
        <f aca="false">IF(F3937=F3936,E3936,E3936+1)</f>
        <v>414</v>
      </c>
      <c r="F3937" s="6" t="s">
        <v>4920</v>
      </c>
      <c r="G3937" s="0" t="n">
        <v>3936</v>
      </c>
      <c r="H3937" s="6" t="s">
        <v>3957</v>
      </c>
    </row>
    <row r="3938" customFormat="false" ht="15" hidden="false" customHeight="true" outlineLevel="0" collapsed="false">
      <c r="A3938" s="0" t="n">
        <v>7</v>
      </c>
      <c r="B3938" s="0" t="s">
        <v>2138</v>
      </c>
      <c r="C3938" s="0" t="n">
        <f aca="false">IF(D3938=D3937,C3937,C3937+1)</f>
        <v>57</v>
      </c>
      <c r="D3938" s="6" t="s">
        <v>3929</v>
      </c>
      <c r="E3938" s="0" t="n">
        <f aca="false">IF(F3938=F3937,E3937,E3937+1)</f>
        <v>414</v>
      </c>
      <c r="F3938" s="6" t="s">
        <v>4920</v>
      </c>
      <c r="G3938" s="5" t="n">
        <v>3937</v>
      </c>
      <c r="H3938" s="6" t="s">
        <v>3958</v>
      </c>
    </row>
    <row r="3939" customFormat="false" ht="15" hidden="false" customHeight="true" outlineLevel="0" collapsed="false">
      <c r="A3939" s="0" t="n">
        <v>7</v>
      </c>
      <c r="B3939" s="0" t="s">
        <v>2138</v>
      </c>
      <c r="C3939" s="0" t="n">
        <f aca="false">IF(D3939=D3938,C3938,C3938+1)</f>
        <v>57</v>
      </c>
      <c r="D3939" s="6" t="s">
        <v>3929</v>
      </c>
      <c r="E3939" s="0" t="n">
        <f aca="false">IF(F3939=F3938,E3938,E3938+1)</f>
        <v>414</v>
      </c>
      <c r="F3939" s="6" t="s">
        <v>4920</v>
      </c>
      <c r="G3939" s="0" t="n">
        <v>3938</v>
      </c>
      <c r="H3939" s="6" t="s">
        <v>3959</v>
      </c>
    </row>
    <row r="3940" customFormat="false" ht="15" hidden="false" customHeight="true" outlineLevel="0" collapsed="false">
      <c r="A3940" s="0" t="n">
        <v>7</v>
      </c>
      <c r="B3940" s="0" t="s">
        <v>2138</v>
      </c>
      <c r="C3940" s="0" t="n">
        <f aca="false">IF(D3940=D3939,C3939,C3939+1)</f>
        <v>57</v>
      </c>
      <c r="D3940" s="6" t="s">
        <v>3929</v>
      </c>
      <c r="E3940" s="0" t="n">
        <f aca="false">IF(F3940=F3939,E3939,E3939+1)</f>
        <v>414</v>
      </c>
      <c r="F3940" s="6" t="s">
        <v>4920</v>
      </c>
      <c r="G3940" s="5" t="n">
        <v>3939</v>
      </c>
      <c r="H3940" s="6" t="s">
        <v>3960</v>
      </c>
    </row>
    <row r="3941" customFormat="false" ht="15" hidden="false" customHeight="true" outlineLevel="0" collapsed="false">
      <c r="A3941" s="0" t="n">
        <v>7</v>
      </c>
      <c r="B3941" s="0" t="s">
        <v>2138</v>
      </c>
      <c r="C3941" s="0" t="n">
        <f aca="false">IF(D3941=D3940,C3940,C3940+1)</f>
        <v>57</v>
      </c>
      <c r="D3941" s="6" t="s">
        <v>3929</v>
      </c>
      <c r="E3941" s="0" t="n">
        <f aca="false">IF(F3941=F3940,E3940,E3940+1)</f>
        <v>414</v>
      </c>
      <c r="F3941" s="6" t="s">
        <v>4920</v>
      </c>
      <c r="G3941" s="0" t="n">
        <v>3940</v>
      </c>
      <c r="H3941" s="6" t="s">
        <v>3961</v>
      </c>
    </row>
    <row r="3942" customFormat="false" ht="15" hidden="false" customHeight="true" outlineLevel="0" collapsed="false">
      <c r="A3942" s="0" t="n">
        <v>7</v>
      </c>
      <c r="B3942" s="0" t="s">
        <v>2138</v>
      </c>
      <c r="C3942" s="0" t="n">
        <f aca="false">IF(D3942=D3941,C3941,C3941+1)</f>
        <v>57</v>
      </c>
      <c r="D3942" s="6" t="s">
        <v>3929</v>
      </c>
      <c r="E3942" s="0" t="n">
        <f aca="false">IF(F3942=F3941,E3941,E3941+1)</f>
        <v>414</v>
      </c>
      <c r="F3942" s="6" t="s">
        <v>4920</v>
      </c>
      <c r="G3942" s="5" t="n">
        <v>3941</v>
      </c>
      <c r="H3942" s="6" t="s">
        <v>3962</v>
      </c>
    </row>
    <row r="3943" customFormat="false" ht="15" hidden="false" customHeight="true" outlineLevel="0" collapsed="false">
      <c r="A3943" s="0" t="n">
        <v>7</v>
      </c>
      <c r="B3943" s="0" t="s">
        <v>2138</v>
      </c>
      <c r="C3943" s="0" t="n">
        <f aca="false">IF(D3943=D3942,C3942,C3942+1)</f>
        <v>57</v>
      </c>
      <c r="D3943" s="6" t="s">
        <v>3929</v>
      </c>
      <c r="E3943" s="0" t="n">
        <f aca="false">IF(F3943=F3942,E3942,E3942+1)</f>
        <v>414</v>
      </c>
      <c r="F3943" s="6" t="s">
        <v>4920</v>
      </c>
      <c r="G3943" s="0" t="n">
        <v>3942</v>
      </c>
      <c r="H3943" s="6" t="s">
        <v>266</v>
      </c>
    </row>
    <row r="3944" customFormat="false" ht="15" hidden="false" customHeight="true" outlineLevel="0" collapsed="false">
      <c r="A3944" s="0" t="n">
        <v>7</v>
      </c>
      <c r="B3944" s="0" t="s">
        <v>2138</v>
      </c>
      <c r="C3944" s="0" t="n">
        <f aca="false">IF(D3944=D3943,C3943,C3943+1)</f>
        <v>57</v>
      </c>
      <c r="D3944" s="6" t="s">
        <v>3929</v>
      </c>
      <c r="E3944" s="0" t="n">
        <f aca="false">IF(F3944=F3943,E3943,E3943+1)</f>
        <v>415</v>
      </c>
      <c r="F3944" s="6" t="s">
        <v>4664</v>
      </c>
      <c r="G3944" s="5" t="n">
        <v>3943</v>
      </c>
      <c r="H3944" s="6" t="s">
        <v>3963</v>
      </c>
    </row>
    <row r="3945" customFormat="false" ht="15" hidden="false" customHeight="true" outlineLevel="0" collapsed="false">
      <c r="A3945" s="0" t="n">
        <v>7</v>
      </c>
      <c r="B3945" s="0" t="s">
        <v>2138</v>
      </c>
      <c r="C3945" s="0" t="n">
        <f aca="false">IF(D3945=D3944,C3944,C3944+1)</f>
        <v>57</v>
      </c>
      <c r="D3945" s="6" t="s">
        <v>3929</v>
      </c>
      <c r="E3945" s="0" t="n">
        <f aca="false">IF(F3945=F3944,E3944,E3944+1)</f>
        <v>415</v>
      </c>
      <c r="F3945" s="6" t="s">
        <v>4664</v>
      </c>
      <c r="G3945" s="0" t="n">
        <v>3944</v>
      </c>
      <c r="H3945" s="6" t="s">
        <v>329</v>
      </c>
    </row>
    <row r="3946" customFormat="false" ht="15" hidden="false" customHeight="true" outlineLevel="0" collapsed="false">
      <c r="A3946" s="0" t="n">
        <v>7</v>
      </c>
      <c r="B3946" s="0" t="s">
        <v>2138</v>
      </c>
      <c r="C3946" s="0" t="n">
        <f aca="false">IF(D3946=D3945,C3945,C3945+1)</f>
        <v>57</v>
      </c>
      <c r="D3946" s="6" t="s">
        <v>3929</v>
      </c>
      <c r="E3946" s="0" t="n">
        <f aca="false">IF(F3946=F3945,E3945,E3945+1)</f>
        <v>415</v>
      </c>
      <c r="F3946" s="6" t="s">
        <v>4664</v>
      </c>
      <c r="G3946" s="5" t="n">
        <v>3945</v>
      </c>
      <c r="H3946" s="6" t="s">
        <v>3964</v>
      </c>
    </row>
    <row r="3947" customFormat="false" ht="15" hidden="false" customHeight="true" outlineLevel="0" collapsed="false">
      <c r="A3947" s="0" t="n">
        <v>7</v>
      </c>
      <c r="B3947" s="0" t="s">
        <v>2138</v>
      </c>
      <c r="C3947" s="0" t="n">
        <f aca="false">IF(D3947=D3946,C3946,C3946+1)</f>
        <v>57</v>
      </c>
      <c r="D3947" s="6" t="s">
        <v>3929</v>
      </c>
      <c r="E3947" s="0" t="n">
        <f aca="false">IF(F3947=F3946,E3946,E3946+1)</f>
        <v>415</v>
      </c>
      <c r="F3947" s="6" t="s">
        <v>4664</v>
      </c>
      <c r="G3947" s="0" t="n">
        <v>3946</v>
      </c>
      <c r="H3947" s="6" t="s">
        <v>3965</v>
      </c>
    </row>
    <row r="3948" customFormat="false" ht="15" hidden="false" customHeight="true" outlineLevel="0" collapsed="false">
      <c r="A3948" s="0" t="n">
        <v>7</v>
      </c>
      <c r="B3948" s="0" t="s">
        <v>2138</v>
      </c>
      <c r="C3948" s="0" t="n">
        <f aca="false">IF(D3948=D3947,C3947,C3947+1)</f>
        <v>57</v>
      </c>
      <c r="D3948" s="6" t="s">
        <v>3929</v>
      </c>
      <c r="E3948" s="0" t="n">
        <f aca="false">IF(F3948=F3947,E3947,E3947+1)</f>
        <v>415</v>
      </c>
      <c r="F3948" s="6" t="s">
        <v>4664</v>
      </c>
      <c r="G3948" s="5" t="n">
        <v>3947</v>
      </c>
      <c r="H3948" s="6" t="s">
        <v>3966</v>
      </c>
    </row>
    <row r="3949" customFormat="false" ht="15" hidden="false" customHeight="true" outlineLevel="0" collapsed="false">
      <c r="A3949" s="0" t="n">
        <v>7</v>
      </c>
      <c r="B3949" s="0" t="s">
        <v>2138</v>
      </c>
      <c r="C3949" s="0" t="n">
        <f aca="false">IF(D3949=D3948,C3948,C3948+1)</f>
        <v>57</v>
      </c>
      <c r="D3949" s="6" t="s">
        <v>3929</v>
      </c>
      <c r="E3949" s="0" t="n">
        <f aca="false">IF(F3949=F3948,E3948,E3948+1)</f>
        <v>415</v>
      </c>
      <c r="F3949" s="6" t="s">
        <v>4664</v>
      </c>
      <c r="G3949" s="0" t="n">
        <v>3948</v>
      </c>
      <c r="H3949" s="6" t="s">
        <v>257</v>
      </c>
    </row>
    <row r="3950" customFormat="false" ht="15" hidden="false" customHeight="true" outlineLevel="0" collapsed="false">
      <c r="A3950" s="0" t="n">
        <v>7</v>
      </c>
      <c r="B3950" s="0" t="s">
        <v>2138</v>
      </c>
      <c r="C3950" s="0" t="n">
        <f aca="false">IF(D3950=D3949,C3949,C3949+1)</f>
        <v>57</v>
      </c>
      <c r="D3950" s="6" t="s">
        <v>3929</v>
      </c>
      <c r="E3950" s="0" t="n">
        <f aca="false">IF(F3950=F3949,E3949,E3949+1)</f>
        <v>415</v>
      </c>
      <c r="F3950" s="6" t="s">
        <v>4664</v>
      </c>
      <c r="G3950" s="5" t="n">
        <v>3949</v>
      </c>
      <c r="H3950" s="6" t="s">
        <v>3967</v>
      </c>
    </row>
    <row r="3951" customFormat="false" ht="15" hidden="false" customHeight="true" outlineLevel="0" collapsed="false">
      <c r="A3951" s="0" t="n">
        <v>7</v>
      </c>
      <c r="B3951" s="0" t="s">
        <v>2138</v>
      </c>
      <c r="C3951" s="0" t="n">
        <f aca="false">IF(D3951=D3950,C3950,C3950+1)</f>
        <v>57</v>
      </c>
      <c r="D3951" s="6" t="s">
        <v>3929</v>
      </c>
      <c r="E3951" s="0" t="n">
        <f aca="false">IF(F3951=F3950,E3950,E3950+1)</f>
        <v>415</v>
      </c>
      <c r="F3951" s="6" t="s">
        <v>4664</v>
      </c>
      <c r="G3951" s="0" t="n">
        <v>3950</v>
      </c>
      <c r="H3951" s="6" t="s">
        <v>3968</v>
      </c>
    </row>
    <row r="3952" customFormat="false" ht="15" hidden="false" customHeight="true" outlineLevel="0" collapsed="false">
      <c r="A3952" s="0" t="n">
        <v>7</v>
      </c>
      <c r="B3952" s="0" t="s">
        <v>2138</v>
      </c>
      <c r="C3952" s="0" t="n">
        <f aca="false">IF(D3952=D3951,C3951,C3951+1)</f>
        <v>57</v>
      </c>
      <c r="D3952" s="6" t="s">
        <v>3929</v>
      </c>
      <c r="E3952" s="0" t="n">
        <f aca="false">IF(F3952=F3951,E3951,E3951+1)</f>
        <v>415</v>
      </c>
      <c r="F3952" s="6" t="s">
        <v>4664</v>
      </c>
      <c r="G3952" s="5" t="n">
        <v>3951</v>
      </c>
      <c r="H3952" s="6" t="s">
        <v>3969</v>
      </c>
    </row>
    <row r="3953" customFormat="false" ht="15" hidden="false" customHeight="true" outlineLevel="0" collapsed="false">
      <c r="A3953" s="0" t="n">
        <v>7</v>
      </c>
      <c r="B3953" s="0" t="s">
        <v>2138</v>
      </c>
      <c r="C3953" s="0" t="n">
        <f aca="false">IF(D3953=D3952,C3952,C3952+1)</f>
        <v>57</v>
      </c>
      <c r="D3953" s="6" t="s">
        <v>3929</v>
      </c>
      <c r="E3953" s="0" t="n">
        <f aca="false">IF(F3953=F3952,E3952,E3952+1)</f>
        <v>415</v>
      </c>
      <c r="F3953" s="6" t="s">
        <v>4664</v>
      </c>
      <c r="G3953" s="0" t="n">
        <v>3952</v>
      </c>
      <c r="H3953" s="6" t="s">
        <v>3970</v>
      </c>
    </row>
    <row r="3954" customFormat="false" ht="15" hidden="false" customHeight="true" outlineLevel="0" collapsed="false">
      <c r="A3954" s="0" t="n">
        <v>7</v>
      </c>
      <c r="B3954" s="0" t="s">
        <v>2138</v>
      </c>
      <c r="C3954" s="0" t="n">
        <f aca="false">IF(D3954=D3953,C3953,C3953+1)</f>
        <v>57</v>
      </c>
      <c r="D3954" s="6" t="s">
        <v>3929</v>
      </c>
      <c r="E3954" s="0" t="n">
        <f aca="false">IF(F3954=F3953,E3953,E3953+1)</f>
        <v>415</v>
      </c>
      <c r="F3954" s="6" t="s">
        <v>4664</v>
      </c>
      <c r="G3954" s="5" t="n">
        <v>3953</v>
      </c>
      <c r="H3954" s="6" t="s">
        <v>263</v>
      </c>
    </row>
    <row r="3955" customFormat="false" ht="15" hidden="false" customHeight="true" outlineLevel="0" collapsed="false">
      <c r="A3955" s="0" t="n">
        <v>7</v>
      </c>
      <c r="B3955" s="0" t="s">
        <v>2138</v>
      </c>
      <c r="C3955" s="0" t="n">
        <f aca="false">IF(D3955=D3954,C3954,C3954+1)</f>
        <v>57</v>
      </c>
      <c r="D3955" s="6" t="s">
        <v>3929</v>
      </c>
      <c r="E3955" s="0" t="n">
        <f aca="false">IF(F3955=F3954,E3954,E3954+1)</f>
        <v>415</v>
      </c>
      <c r="F3955" s="6" t="s">
        <v>4664</v>
      </c>
      <c r="G3955" s="0" t="n">
        <v>3954</v>
      </c>
      <c r="H3955" s="6" t="s">
        <v>3971</v>
      </c>
    </row>
    <row r="3956" customFormat="false" ht="15" hidden="false" customHeight="true" outlineLevel="0" collapsed="false">
      <c r="A3956" s="0" t="n">
        <v>7</v>
      </c>
      <c r="B3956" s="0" t="s">
        <v>2138</v>
      </c>
      <c r="C3956" s="0" t="n">
        <f aca="false">IF(D3956=D3955,C3955,C3955+1)</f>
        <v>57</v>
      </c>
      <c r="D3956" s="6" t="s">
        <v>3929</v>
      </c>
      <c r="E3956" s="0" t="n">
        <f aca="false">IF(F3956=F3955,E3955,E3955+1)</f>
        <v>416</v>
      </c>
      <c r="F3956" s="6" t="s">
        <v>4921</v>
      </c>
      <c r="G3956" s="5" t="n">
        <v>3955</v>
      </c>
      <c r="H3956" s="6" t="s">
        <v>3973</v>
      </c>
    </row>
    <row r="3957" customFormat="false" ht="15" hidden="false" customHeight="true" outlineLevel="0" collapsed="false">
      <c r="A3957" s="0" t="n">
        <v>7</v>
      </c>
      <c r="B3957" s="0" t="s">
        <v>2138</v>
      </c>
      <c r="C3957" s="0" t="n">
        <f aca="false">IF(D3957=D3956,C3956,C3956+1)</f>
        <v>57</v>
      </c>
      <c r="D3957" s="6" t="s">
        <v>3929</v>
      </c>
      <c r="E3957" s="0" t="n">
        <f aca="false">IF(F3957=F3956,E3956,E3956+1)</f>
        <v>416</v>
      </c>
      <c r="F3957" s="6" t="s">
        <v>4921</v>
      </c>
      <c r="G3957" s="0" t="n">
        <v>3956</v>
      </c>
      <c r="H3957" s="6" t="s">
        <v>307</v>
      </c>
    </row>
    <row r="3958" customFormat="false" ht="15" hidden="false" customHeight="true" outlineLevel="0" collapsed="false">
      <c r="A3958" s="0" t="n">
        <v>7</v>
      </c>
      <c r="B3958" s="0" t="s">
        <v>2138</v>
      </c>
      <c r="C3958" s="0" t="n">
        <f aca="false">IF(D3958=D3957,C3957,C3957+1)</f>
        <v>57</v>
      </c>
      <c r="D3958" s="6" t="s">
        <v>3929</v>
      </c>
      <c r="E3958" s="0" t="n">
        <f aca="false">IF(F3958=F3957,E3957,E3957+1)</f>
        <v>416</v>
      </c>
      <c r="F3958" s="6" t="s">
        <v>4921</v>
      </c>
      <c r="G3958" s="5" t="n">
        <v>3957</v>
      </c>
      <c r="H3958" s="6" t="s">
        <v>1780</v>
      </c>
    </row>
    <row r="3959" customFormat="false" ht="15" hidden="false" customHeight="true" outlineLevel="0" collapsed="false">
      <c r="A3959" s="0" t="n">
        <v>7</v>
      </c>
      <c r="B3959" s="0" t="s">
        <v>2138</v>
      </c>
      <c r="C3959" s="0" t="n">
        <f aca="false">IF(D3959=D3958,C3958,C3958+1)</f>
        <v>57</v>
      </c>
      <c r="D3959" s="6" t="s">
        <v>3929</v>
      </c>
      <c r="E3959" s="0" t="n">
        <f aca="false">IF(F3959=F3958,E3958,E3958+1)</f>
        <v>416</v>
      </c>
      <c r="F3959" s="6" t="s">
        <v>4921</v>
      </c>
      <c r="G3959" s="0" t="n">
        <v>3958</v>
      </c>
      <c r="H3959" s="6" t="s">
        <v>1731</v>
      </c>
    </row>
    <row r="3960" customFormat="false" ht="15" hidden="false" customHeight="true" outlineLevel="0" collapsed="false">
      <c r="A3960" s="0" t="n">
        <v>7</v>
      </c>
      <c r="B3960" s="0" t="s">
        <v>2138</v>
      </c>
      <c r="C3960" s="0" t="n">
        <f aca="false">IF(D3960=D3959,C3959,C3959+1)</f>
        <v>57</v>
      </c>
      <c r="D3960" s="6" t="s">
        <v>3929</v>
      </c>
      <c r="E3960" s="0" t="n">
        <f aca="false">IF(F3960=F3959,E3959,E3959+1)</f>
        <v>416</v>
      </c>
      <c r="F3960" s="6" t="s">
        <v>4921</v>
      </c>
      <c r="G3960" s="5" t="n">
        <v>3959</v>
      </c>
      <c r="H3960" s="6" t="s">
        <v>3974</v>
      </c>
    </row>
    <row r="3961" customFormat="false" ht="15" hidden="false" customHeight="true" outlineLevel="0" collapsed="false">
      <c r="A3961" s="0" t="n">
        <v>7</v>
      </c>
      <c r="B3961" s="0" t="s">
        <v>2138</v>
      </c>
      <c r="C3961" s="0" t="n">
        <f aca="false">IF(D3961=D3960,C3960,C3960+1)</f>
        <v>57</v>
      </c>
      <c r="D3961" s="6" t="s">
        <v>3929</v>
      </c>
      <c r="E3961" s="0" t="n">
        <f aca="false">IF(F3961=F3960,E3960,E3960+1)</f>
        <v>417</v>
      </c>
      <c r="F3961" s="6" t="s">
        <v>4922</v>
      </c>
      <c r="G3961" s="0" t="n">
        <v>3960</v>
      </c>
      <c r="H3961" s="6" t="s">
        <v>3976</v>
      </c>
    </row>
    <row r="3962" customFormat="false" ht="15" hidden="false" customHeight="true" outlineLevel="0" collapsed="false">
      <c r="A3962" s="0" t="n">
        <v>7</v>
      </c>
      <c r="B3962" s="0" t="s">
        <v>2138</v>
      </c>
      <c r="C3962" s="0" t="n">
        <f aca="false">IF(D3962=D3961,C3961,C3961+1)</f>
        <v>57</v>
      </c>
      <c r="D3962" s="6" t="s">
        <v>3929</v>
      </c>
      <c r="E3962" s="0" t="n">
        <f aca="false">IF(F3962=F3961,E3961,E3961+1)</f>
        <v>417</v>
      </c>
      <c r="F3962" s="6" t="s">
        <v>4922</v>
      </c>
      <c r="G3962" s="5" t="n">
        <v>3961</v>
      </c>
      <c r="H3962" s="6" t="s">
        <v>3977</v>
      </c>
    </row>
    <row r="3963" customFormat="false" ht="15" hidden="false" customHeight="true" outlineLevel="0" collapsed="false">
      <c r="A3963" s="0" t="n">
        <v>7</v>
      </c>
      <c r="B3963" s="0" t="s">
        <v>2138</v>
      </c>
      <c r="C3963" s="0" t="n">
        <f aca="false">IF(D3963=D3962,C3962,C3962+1)</f>
        <v>57</v>
      </c>
      <c r="D3963" s="6" t="s">
        <v>3929</v>
      </c>
      <c r="E3963" s="0" t="n">
        <f aca="false">IF(F3963=F3962,E3962,E3962+1)</f>
        <v>417</v>
      </c>
      <c r="F3963" s="6" t="s">
        <v>4922</v>
      </c>
      <c r="G3963" s="0" t="n">
        <v>3962</v>
      </c>
      <c r="H3963" s="6" t="s">
        <v>3978</v>
      </c>
    </row>
    <row r="3964" customFormat="false" ht="15" hidden="false" customHeight="true" outlineLevel="0" collapsed="false">
      <c r="A3964" s="0" t="n">
        <v>7</v>
      </c>
      <c r="B3964" s="0" t="s">
        <v>2138</v>
      </c>
      <c r="C3964" s="0" t="n">
        <f aca="false">IF(D3964=D3963,C3963,C3963+1)</f>
        <v>57</v>
      </c>
      <c r="D3964" s="6" t="s">
        <v>3929</v>
      </c>
      <c r="E3964" s="0" t="n">
        <f aca="false">IF(F3964=F3963,E3963,E3963+1)</f>
        <v>417</v>
      </c>
      <c r="F3964" s="6" t="s">
        <v>4922</v>
      </c>
      <c r="G3964" s="5" t="n">
        <v>3963</v>
      </c>
      <c r="H3964" s="6" t="s">
        <v>3979</v>
      </c>
    </row>
    <row r="3965" customFormat="false" ht="15" hidden="false" customHeight="true" outlineLevel="0" collapsed="false">
      <c r="A3965" s="0" t="n">
        <v>7</v>
      </c>
      <c r="B3965" s="0" t="s">
        <v>2138</v>
      </c>
      <c r="C3965" s="0" t="n">
        <f aca="false">IF(D3965=D3964,C3964,C3964+1)</f>
        <v>57</v>
      </c>
      <c r="D3965" s="6" t="s">
        <v>3929</v>
      </c>
      <c r="E3965" s="0" t="n">
        <f aca="false">IF(F3965=F3964,E3964,E3964+1)</f>
        <v>417</v>
      </c>
      <c r="F3965" s="6" t="s">
        <v>4922</v>
      </c>
      <c r="G3965" s="0" t="n">
        <v>3964</v>
      </c>
      <c r="H3965" s="6" t="s">
        <v>3980</v>
      </c>
    </row>
    <row r="3966" customFormat="false" ht="15" hidden="false" customHeight="true" outlineLevel="0" collapsed="false">
      <c r="A3966" s="0" t="n">
        <v>7</v>
      </c>
      <c r="B3966" s="0" t="s">
        <v>2138</v>
      </c>
      <c r="C3966" s="0" t="n">
        <f aca="false">IF(D3966=D3965,C3965,C3965+1)</f>
        <v>57</v>
      </c>
      <c r="D3966" s="6" t="s">
        <v>3929</v>
      </c>
      <c r="E3966" s="0" t="n">
        <f aca="false">IF(F3966=F3965,E3965,E3965+1)</f>
        <v>417</v>
      </c>
      <c r="F3966" s="6" t="s">
        <v>4922</v>
      </c>
      <c r="G3966" s="5" t="n">
        <v>3965</v>
      </c>
      <c r="H3966" s="6" t="s">
        <v>3981</v>
      </c>
    </row>
    <row r="3967" customFormat="false" ht="15" hidden="false" customHeight="true" outlineLevel="0" collapsed="false">
      <c r="A3967" s="0" t="n">
        <v>7</v>
      </c>
      <c r="B3967" s="0" t="s">
        <v>2138</v>
      </c>
      <c r="C3967" s="0" t="n">
        <f aca="false">IF(D3967=D3966,C3966,C3966+1)</f>
        <v>57</v>
      </c>
      <c r="D3967" s="6" t="s">
        <v>3929</v>
      </c>
      <c r="E3967" s="0" t="n">
        <f aca="false">IF(F3967=F3966,E3966,E3966+1)</f>
        <v>417</v>
      </c>
      <c r="F3967" s="6" t="s">
        <v>4922</v>
      </c>
      <c r="G3967" s="0" t="n">
        <v>3966</v>
      </c>
      <c r="H3967" s="6" t="s">
        <v>3982</v>
      </c>
    </row>
    <row r="3968" customFormat="false" ht="15" hidden="false" customHeight="true" outlineLevel="0" collapsed="false">
      <c r="A3968" s="0" t="n">
        <v>7</v>
      </c>
      <c r="B3968" s="0" t="s">
        <v>2138</v>
      </c>
      <c r="C3968" s="0" t="n">
        <f aca="false">IF(D3968=D3967,C3967,C3967+1)</f>
        <v>57</v>
      </c>
      <c r="D3968" s="6" t="s">
        <v>3929</v>
      </c>
      <c r="E3968" s="0" t="n">
        <f aca="false">IF(F3968=F3967,E3967,E3967+1)</f>
        <v>417</v>
      </c>
      <c r="F3968" s="6" t="s">
        <v>4922</v>
      </c>
      <c r="G3968" s="5" t="n">
        <v>3967</v>
      </c>
      <c r="H3968" s="6" t="s">
        <v>2768</v>
      </c>
    </row>
    <row r="3969" customFormat="false" ht="15" hidden="false" customHeight="true" outlineLevel="0" collapsed="false">
      <c r="A3969" s="0" t="n">
        <v>7</v>
      </c>
      <c r="B3969" s="0" t="s">
        <v>2138</v>
      </c>
      <c r="C3969" s="0" t="n">
        <f aca="false">IF(D3969=D3968,C3968,C3968+1)</f>
        <v>57</v>
      </c>
      <c r="D3969" s="6" t="s">
        <v>3929</v>
      </c>
      <c r="E3969" s="0" t="n">
        <f aca="false">IF(F3969=F3968,E3968,E3968+1)</f>
        <v>417</v>
      </c>
      <c r="F3969" s="6" t="s">
        <v>4922</v>
      </c>
      <c r="G3969" s="0" t="n">
        <v>3968</v>
      </c>
      <c r="H3969" s="6" t="s">
        <v>3983</v>
      </c>
    </row>
    <row r="3970" customFormat="false" ht="15" hidden="false" customHeight="true" outlineLevel="0" collapsed="false">
      <c r="A3970" s="0" t="n">
        <v>7</v>
      </c>
      <c r="B3970" s="0" t="s">
        <v>2138</v>
      </c>
      <c r="C3970" s="0" t="n">
        <f aca="false">IF(D3970=D3969,C3969,C3969+1)</f>
        <v>57</v>
      </c>
      <c r="D3970" s="6" t="s">
        <v>3929</v>
      </c>
      <c r="E3970" s="0" t="n">
        <f aca="false">IF(F3970=F3969,E3969,E3969+1)</f>
        <v>417</v>
      </c>
      <c r="F3970" s="6" t="s">
        <v>4922</v>
      </c>
      <c r="G3970" s="5" t="n">
        <v>3969</v>
      </c>
      <c r="H3970" s="6" t="s">
        <v>3984</v>
      </c>
    </row>
    <row r="3971" customFormat="false" ht="15" hidden="false" customHeight="true" outlineLevel="0" collapsed="false">
      <c r="A3971" s="0" t="n">
        <v>7</v>
      </c>
      <c r="B3971" s="0" t="s">
        <v>2138</v>
      </c>
      <c r="C3971" s="0" t="n">
        <f aca="false">IF(D3971=D3970,C3970,C3970+1)</f>
        <v>57</v>
      </c>
      <c r="D3971" s="6" t="s">
        <v>3929</v>
      </c>
      <c r="E3971" s="0" t="n">
        <f aca="false">IF(F3971=F3970,E3970,E3970+1)</f>
        <v>417</v>
      </c>
      <c r="F3971" s="6" t="s">
        <v>4922</v>
      </c>
      <c r="G3971" s="0" t="n">
        <v>3970</v>
      </c>
      <c r="H3971" s="6" t="s">
        <v>3985</v>
      </c>
    </row>
    <row r="3972" customFormat="false" ht="15" hidden="false" customHeight="true" outlineLevel="0" collapsed="false">
      <c r="A3972" s="0" t="n">
        <v>7</v>
      </c>
      <c r="B3972" s="0" t="s">
        <v>2138</v>
      </c>
      <c r="C3972" s="0" t="n">
        <f aca="false">IF(D3972=D3971,C3971,C3971+1)</f>
        <v>57</v>
      </c>
      <c r="D3972" s="6" t="s">
        <v>3929</v>
      </c>
      <c r="E3972" s="0" t="n">
        <f aca="false">IF(F3972=F3971,E3971,E3971+1)</f>
        <v>417</v>
      </c>
      <c r="F3972" s="6" t="s">
        <v>4922</v>
      </c>
      <c r="G3972" s="5" t="n">
        <v>3971</v>
      </c>
      <c r="H3972" s="6" t="s">
        <v>3986</v>
      </c>
    </row>
    <row r="3973" customFormat="false" ht="15" hidden="false" customHeight="true" outlineLevel="0" collapsed="false">
      <c r="A3973" s="0" t="n">
        <v>7</v>
      </c>
      <c r="B3973" s="0" t="s">
        <v>2138</v>
      </c>
      <c r="C3973" s="0" t="n">
        <f aca="false">IF(D3973=D3972,C3972,C3972+1)</f>
        <v>57</v>
      </c>
      <c r="D3973" s="6" t="s">
        <v>3929</v>
      </c>
      <c r="E3973" s="0" t="n">
        <f aca="false">IF(F3973=F3972,E3972,E3972+1)</f>
        <v>418</v>
      </c>
      <c r="F3973" s="6" t="s">
        <v>4923</v>
      </c>
      <c r="G3973" s="0" t="n">
        <v>3972</v>
      </c>
      <c r="H3973" s="6" t="s">
        <v>3988</v>
      </c>
    </row>
    <row r="3974" customFormat="false" ht="15" hidden="false" customHeight="true" outlineLevel="0" collapsed="false">
      <c r="A3974" s="0" t="n">
        <v>7</v>
      </c>
      <c r="B3974" s="0" t="s">
        <v>2138</v>
      </c>
      <c r="C3974" s="0" t="n">
        <f aca="false">IF(D3974=D3973,C3973,C3973+1)</f>
        <v>57</v>
      </c>
      <c r="D3974" s="6" t="s">
        <v>3929</v>
      </c>
      <c r="E3974" s="0" t="n">
        <f aca="false">IF(F3974=F3973,E3973,E3973+1)</f>
        <v>418</v>
      </c>
      <c r="F3974" s="6" t="s">
        <v>4923</v>
      </c>
      <c r="G3974" s="5" t="n">
        <v>3973</v>
      </c>
      <c r="H3974" s="6" t="s">
        <v>3989</v>
      </c>
    </row>
    <row r="3975" customFormat="false" ht="15" hidden="false" customHeight="true" outlineLevel="0" collapsed="false">
      <c r="A3975" s="0" t="n">
        <v>7</v>
      </c>
      <c r="B3975" s="0" t="s">
        <v>2138</v>
      </c>
      <c r="C3975" s="0" t="n">
        <f aca="false">IF(D3975=D3974,C3974,C3974+1)</f>
        <v>57</v>
      </c>
      <c r="D3975" s="6" t="s">
        <v>3929</v>
      </c>
      <c r="E3975" s="0" t="n">
        <f aca="false">IF(F3975=F3974,E3974,E3974+1)</f>
        <v>418</v>
      </c>
      <c r="F3975" s="6" t="s">
        <v>4923</v>
      </c>
      <c r="G3975" s="0" t="n">
        <v>3974</v>
      </c>
      <c r="H3975" s="6" t="s">
        <v>2255</v>
      </c>
    </row>
    <row r="3976" customFormat="false" ht="15" hidden="false" customHeight="true" outlineLevel="0" collapsed="false">
      <c r="A3976" s="0" t="n">
        <v>7</v>
      </c>
      <c r="B3976" s="0" t="s">
        <v>2138</v>
      </c>
      <c r="C3976" s="0" t="n">
        <f aca="false">IF(D3976=D3975,C3975,C3975+1)</f>
        <v>57</v>
      </c>
      <c r="D3976" s="6" t="s">
        <v>3929</v>
      </c>
      <c r="E3976" s="0" t="n">
        <f aca="false">IF(F3976=F3975,E3975,E3975+1)</f>
        <v>418</v>
      </c>
      <c r="F3976" s="6" t="s">
        <v>4923</v>
      </c>
      <c r="G3976" s="5" t="n">
        <v>3975</v>
      </c>
      <c r="H3976" s="6" t="s">
        <v>3990</v>
      </c>
    </row>
    <row r="3977" customFormat="false" ht="15" hidden="false" customHeight="true" outlineLevel="0" collapsed="false">
      <c r="A3977" s="0" t="n">
        <v>7</v>
      </c>
      <c r="B3977" s="0" t="s">
        <v>2138</v>
      </c>
      <c r="C3977" s="0" t="n">
        <f aca="false">IF(D3977=D3976,C3976,C3976+1)</f>
        <v>57</v>
      </c>
      <c r="D3977" s="6" t="s">
        <v>3929</v>
      </c>
      <c r="E3977" s="0" t="n">
        <f aca="false">IF(F3977=F3976,E3976,E3976+1)</f>
        <v>418</v>
      </c>
      <c r="F3977" s="6" t="s">
        <v>4923</v>
      </c>
      <c r="G3977" s="0" t="n">
        <v>3976</v>
      </c>
      <c r="H3977" s="6" t="s">
        <v>3991</v>
      </c>
    </row>
    <row r="3978" customFormat="false" ht="15" hidden="false" customHeight="true" outlineLevel="0" collapsed="false">
      <c r="A3978" s="0" t="n">
        <v>7</v>
      </c>
      <c r="B3978" s="0" t="s">
        <v>2138</v>
      </c>
      <c r="C3978" s="0" t="n">
        <f aca="false">IF(D3978=D3977,C3977,C3977+1)</f>
        <v>57</v>
      </c>
      <c r="D3978" s="6" t="s">
        <v>3929</v>
      </c>
      <c r="E3978" s="0" t="n">
        <f aca="false">IF(F3978=F3977,E3977,E3977+1)</f>
        <v>418</v>
      </c>
      <c r="F3978" s="6" t="s">
        <v>4923</v>
      </c>
      <c r="G3978" s="5" t="n">
        <v>3977</v>
      </c>
      <c r="H3978" s="6" t="s">
        <v>3992</v>
      </c>
    </row>
    <row r="3979" customFormat="false" ht="15" hidden="false" customHeight="true" outlineLevel="0" collapsed="false">
      <c r="A3979" s="0" t="n">
        <v>7</v>
      </c>
      <c r="B3979" s="0" t="s">
        <v>2138</v>
      </c>
      <c r="C3979" s="0" t="n">
        <f aca="false">IF(D3979=D3978,C3978,C3978+1)</f>
        <v>57</v>
      </c>
      <c r="D3979" s="6" t="s">
        <v>3929</v>
      </c>
      <c r="E3979" s="0" t="n">
        <f aca="false">IF(F3979=F3978,E3978,E3978+1)</f>
        <v>418</v>
      </c>
      <c r="F3979" s="6" t="s">
        <v>4923</v>
      </c>
      <c r="G3979" s="0" t="n">
        <v>3978</v>
      </c>
      <c r="H3979" s="6" t="s">
        <v>958</v>
      </c>
    </row>
    <row r="3980" customFormat="false" ht="15" hidden="false" customHeight="true" outlineLevel="0" collapsed="false">
      <c r="A3980" s="0" t="n">
        <v>7</v>
      </c>
      <c r="B3980" s="0" t="s">
        <v>2138</v>
      </c>
      <c r="C3980" s="0" t="n">
        <f aca="false">IF(D3980=D3979,C3979,C3979+1)</f>
        <v>57</v>
      </c>
      <c r="D3980" s="6" t="s">
        <v>3929</v>
      </c>
      <c r="E3980" s="0" t="n">
        <f aca="false">IF(F3980=F3979,E3979,E3979+1)</f>
        <v>418</v>
      </c>
      <c r="F3980" s="6" t="s">
        <v>4923</v>
      </c>
      <c r="G3980" s="5" t="n">
        <v>3979</v>
      </c>
      <c r="H3980" s="6" t="s">
        <v>1918</v>
      </c>
    </row>
    <row r="3981" customFormat="false" ht="15" hidden="false" customHeight="true" outlineLevel="0" collapsed="false">
      <c r="A3981" s="0" t="n">
        <v>7</v>
      </c>
      <c r="B3981" s="0" t="s">
        <v>2138</v>
      </c>
      <c r="C3981" s="0" t="n">
        <f aca="false">IF(D3981=D3980,C3980,C3980+1)</f>
        <v>57</v>
      </c>
      <c r="D3981" s="6" t="s">
        <v>3929</v>
      </c>
      <c r="E3981" s="0" t="n">
        <f aca="false">IF(F3981=F3980,E3980,E3980+1)</f>
        <v>418</v>
      </c>
      <c r="F3981" s="6" t="s">
        <v>4923</v>
      </c>
      <c r="G3981" s="0" t="n">
        <v>3980</v>
      </c>
      <c r="H3981" s="6" t="s">
        <v>3993</v>
      </c>
    </row>
    <row r="3982" customFormat="false" ht="15" hidden="false" customHeight="true" outlineLevel="0" collapsed="false">
      <c r="A3982" s="0" t="n">
        <v>7</v>
      </c>
      <c r="B3982" s="0" t="s">
        <v>2138</v>
      </c>
      <c r="C3982" s="0" t="n">
        <f aca="false">IF(D3982=D3981,C3981,C3981+1)</f>
        <v>57</v>
      </c>
      <c r="D3982" s="6" t="s">
        <v>3929</v>
      </c>
      <c r="E3982" s="0" t="n">
        <f aca="false">IF(F3982=F3981,E3981,E3981+1)</f>
        <v>418</v>
      </c>
      <c r="F3982" s="6" t="s">
        <v>4923</v>
      </c>
      <c r="G3982" s="5" t="n">
        <v>3981</v>
      </c>
      <c r="H3982" s="6" t="s">
        <v>28</v>
      </c>
    </row>
    <row r="3983" customFormat="false" ht="15" hidden="false" customHeight="true" outlineLevel="0" collapsed="false">
      <c r="A3983" s="0" t="n">
        <v>7</v>
      </c>
      <c r="B3983" s="0" t="s">
        <v>2138</v>
      </c>
      <c r="C3983" s="0" t="n">
        <f aca="false">IF(D3983=D3982,C3982,C3982+1)</f>
        <v>57</v>
      </c>
      <c r="D3983" s="6" t="s">
        <v>3929</v>
      </c>
      <c r="E3983" s="0" t="n">
        <f aca="false">IF(F3983=F3982,E3982,E3982+1)</f>
        <v>418</v>
      </c>
      <c r="F3983" s="6" t="s">
        <v>4923</v>
      </c>
      <c r="G3983" s="0" t="n">
        <v>3982</v>
      </c>
      <c r="H3983" s="6" t="s">
        <v>3994</v>
      </c>
    </row>
    <row r="3984" customFormat="false" ht="15" hidden="false" customHeight="true" outlineLevel="0" collapsed="false">
      <c r="A3984" s="0" t="n">
        <v>7</v>
      </c>
      <c r="B3984" s="0" t="s">
        <v>2138</v>
      </c>
      <c r="C3984" s="0" t="n">
        <f aca="false">IF(D3984=D3983,C3983,C3983+1)</f>
        <v>57</v>
      </c>
      <c r="D3984" s="6" t="s">
        <v>3929</v>
      </c>
      <c r="E3984" s="0" t="n">
        <f aca="false">IF(F3984=F3983,E3983,E3983+1)</f>
        <v>418</v>
      </c>
      <c r="F3984" s="6" t="s">
        <v>4923</v>
      </c>
      <c r="G3984" s="5" t="n">
        <v>3983</v>
      </c>
      <c r="H3984" s="6" t="s">
        <v>1367</v>
      </c>
    </row>
    <row r="3985" customFormat="false" ht="15" hidden="false" customHeight="true" outlineLevel="0" collapsed="false">
      <c r="A3985" s="0" t="n">
        <v>5</v>
      </c>
      <c r="B3985" s="0" t="s">
        <v>3733</v>
      </c>
      <c r="C3985" s="0" t="n">
        <f aca="false">IF(D3985=D3984,C3984,C3984+1)</f>
        <v>58</v>
      </c>
      <c r="D3985" s="6" t="s">
        <v>3995</v>
      </c>
      <c r="E3985" s="0" t="n">
        <f aca="false">IF(F3985=F3984,E3984,E3984+1)</f>
        <v>419</v>
      </c>
      <c r="F3985" s="6" t="s">
        <v>4924</v>
      </c>
      <c r="G3985" s="0" t="n">
        <v>3984</v>
      </c>
      <c r="H3985" s="6" t="s">
        <v>3997</v>
      </c>
    </row>
    <row r="3986" customFormat="false" ht="15" hidden="false" customHeight="true" outlineLevel="0" collapsed="false">
      <c r="A3986" s="0" t="n">
        <v>5</v>
      </c>
      <c r="B3986" s="0" t="s">
        <v>3733</v>
      </c>
      <c r="C3986" s="0" t="n">
        <f aca="false">IF(D3986=D3985,C3985,C3985+1)</f>
        <v>58</v>
      </c>
      <c r="D3986" s="6" t="s">
        <v>3995</v>
      </c>
      <c r="E3986" s="0" t="n">
        <f aca="false">IF(F3986=F3985,E3985,E3985+1)</f>
        <v>419</v>
      </c>
      <c r="F3986" s="6" t="s">
        <v>4924</v>
      </c>
      <c r="G3986" s="5" t="n">
        <v>3985</v>
      </c>
      <c r="H3986" s="6" t="s">
        <v>3998</v>
      </c>
    </row>
    <row r="3987" customFormat="false" ht="15" hidden="false" customHeight="true" outlineLevel="0" collapsed="false">
      <c r="A3987" s="0" t="n">
        <v>5</v>
      </c>
      <c r="B3987" s="0" t="s">
        <v>3733</v>
      </c>
      <c r="C3987" s="0" t="n">
        <f aca="false">IF(D3987=D3986,C3986,C3986+1)</f>
        <v>58</v>
      </c>
      <c r="D3987" s="6" t="s">
        <v>3995</v>
      </c>
      <c r="E3987" s="0" t="n">
        <f aca="false">IF(F3987=F3986,E3986,E3986+1)</f>
        <v>419</v>
      </c>
      <c r="F3987" s="6" t="s">
        <v>4924</v>
      </c>
      <c r="G3987" s="0" t="n">
        <v>3986</v>
      </c>
      <c r="H3987" s="6" t="s">
        <v>3999</v>
      </c>
    </row>
    <row r="3988" customFormat="false" ht="15" hidden="false" customHeight="true" outlineLevel="0" collapsed="false">
      <c r="A3988" s="0" t="n">
        <v>5</v>
      </c>
      <c r="B3988" s="0" t="s">
        <v>3733</v>
      </c>
      <c r="C3988" s="0" t="n">
        <f aca="false">IF(D3988=D3987,C3987,C3987+1)</f>
        <v>58</v>
      </c>
      <c r="D3988" s="6" t="s">
        <v>3995</v>
      </c>
      <c r="E3988" s="0" t="n">
        <f aca="false">IF(F3988=F3987,E3987,E3987+1)</f>
        <v>419</v>
      </c>
      <c r="F3988" s="6" t="s">
        <v>4924</v>
      </c>
      <c r="G3988" s="5" t="n">
        <v>3987</v>
      </c>
      <c r="H3988" s="6" t="s">
        <v>4000</v>
      </c>
    </row>
    <row r="3989" customFormat="false" ht="15" hidden="false" customHeight="true" outlineLevel="0" collapsed="false">
      <c r="A3989" s="0" t="n">
        <v>5</v>
      </c>
      <c r="B3989" s="0" t="s">
        <v>3733</v>
      </c>
      <c r="C3989" s="0" t="n">
        <f aca="false">IF(D3989=D3988,C3988,C3988+1)</f>
        <v>58</v>
      </c>
      <c r="D3989" s="6" t="s">
        <v>3995</v>
      </c>
      <c r="E3989" s="0" t="n">
        <f aca="false">IF(F3989=F3988,E3988,E3988+1)</f>
        <v>419</v>
      </c>
      <c r="F3989" s="6" t="s">
        <v>4924</v>
      </c>
      <c r="G3989" s="0" t="n">
        <v>3988</v>
      </c>
      <c r="H3989" s="6" t="s">
        <v>2903</v>
      </c>
    </row>
    <row r="3990" customFormat="false" ht="15" hidden="false" customHeight="true" outlineLevel="0" collapsed="false">
      <c r="A3990" s="0" t="n">
        <v>5</v>
      </c>
      <c r="B3990" s="0" t="s">
        <v>3733</v>
      </c>
      <c r="C3990" s="0" t="n">
        <f aca="false">IF(D3990=D3989,C3989,C3989+1)</f>
        <v>58</v>
      </c>
      <c r="D3990" s="6" t="s">
        <v>3995</v>
      </c>
      <c r="E3990" s="0" t="n">
        <f aca="false">IF(F3990=F3989,E3989,E3989+1)</f>
        <v>419</v>
      </c>
      <c r="F3990" s="6" t="s">
        <v>4924</v>
      </c>
      <c r="G3990" s="5" t="n">
        <v>3989</v>
      </c>
      <c r="H3990" s="6" t="s">
        <v>4001</v>
      </c>
    </row>
    <row r="3991" customFormat="false" ht="15" hidden="false" customHeight="true" outlineLevel="0" collapsed="false">
      <c r="A3991" s="0" t="n">
        <v>5</v>
      </c>
      <c r="B3991" s="0" t="s">
        <v>3733</v>
      </c>
      <c r="C3991" s="0" t="n">
        <f aca="false">IF(D3991=D3990,C3990,C3990+1)</f>
        <v>58</v>
      </c>
      <c r="D3991" s="6" t="s">
        <v>3995</v>
      </c>
      <c r="E3991" s="0" t="n">
        <f aca="false">IF(F3991=F3990,E3990,E3990+1)</f>
        <v>419</v>
      </c>
      <c r="F3991" s="6" t="s">
        <v>4924</v>
      </c>
      <c r="G3991" s="0" t="n">
        <v>3990</v>
      </c>
      <c r="H3991" s="6" t="s">
        <v>4002</v>
      </c>
    </row>
    <row r="3992" customFormat="false" ht="15" hidden="false" customHeight="true" outlineLevel="0" collapsed="false">
      <c r="A3992" s="0" t="n">
        <v>5</v>
      </c>
      <c r="B3992" s="0" t="s">
        <v>3733</v>
      </c>
      <c r="C3992" s="0" t="n">
        <f aca="false">IF(D3992=D3991,C3991,C3991+1)</f>
        <v>58</v>
      </c>
      <c r="D3992" s="6" t="s">
        <v>3995</v>
      </c>
      <c r="E3992" s="0" t="n">
        <f aca="false">IF(F3992=F3991,E3991,E3991+1)</f>
        <v>419</v>
      </c>
      <c r="F3992" s="6" t="s">
        <v>4924</v>
      </c>
      <c r="G3992" s="5" t="n">
        <v>3991</v>
      </c>
      <c r="H3992" s="6" t="s">
        <v>4003</v>
      </c>
    </row>
    <row r="3993" customFormat="false" ht="15" hidden="false" customHeight="true" outlineLevel="0" collapsed="false">
      <c r="A3993" s="0" t="n">
        <v>5</v>
      </c>
      <c r="B3993" s="0" t="s">
        <v>3733</v>
      </c>
      <c r="C3993" s="0" t="n">
        <f aca="false">IF(D3993=D3992,C3992,C3992+1)</f>
        <v>58</v>
      </c>
      <c r="D3993" s="6" t="s">
        <v>3995</v>
      </c>
      <c r="E3993" s="0" t="n">
        <f aca="false">IF(F3993=F3992,E3992,E3992+1)</f>
        <v>420</v>
      </c>
      <c r="F3993" s="6" t="s">
        <v>4925</v>
      </c>
      <c r="G3993" s="0" t="n">
        <v>3992</v>
      </c>
      <c r="H3993" s="6" t="s">
        <v>4005</v>
      </c>
    </row>
    <row r="3994" customFormat="false" ht="15" hidden="false" customHeight="true" outlineLevel="0" collapsed="false">
      <c r="A3994" s="0" t="n">
        <v>5</v>
      </c>
      <c r="B3994" s="0" t="s">
        <v>3733</v>
      </c>
      <c r="C3994" s="0" t="n">
        <f aca="false">IF(D3994=D3993,C3993,C3993+1)</f>
        <v>58</v>
      </c>
      <c r="D3994" s="6" t="s">
        <v>3995</v>
      </c>
      <c r="E3994" s="0" t="n">
        <f aca="false">IF(F3994=F3993,E3993,E3993+1)</f>
        <v>420</v>
      </c>
      <c r="F3994" s="6" t="s">
        <v>4925</v>
      </c>
      <c r="G3994" s="5" t="n">
        <v>3993</v>
      </c>
      <c r="H3994" s="6" t="s">
        <v>4006</v>
      </c>
    </row>
    <row r="3995" customFormat="false" ht="15" hidden="false" customHeight="true" outlineLevel="0" collapsed="false">
      <c r="A3995" s="0" t="n">
        <v>5</v>
      </c>
      <c r="B3995" s="0" t="s">
        <v>3733</v>
      </c>
      <c r="C3995" s="0" t="n">
        <f aca="false">IF(D3995=D3994,C3994,C3994+1)</f>
        <v>58</v>
      </c>
      <c r="D3995" s="6" t="s">
        <v>3995</v>
      </c>
      <c r="E3995" s="0" t="n">
        <f aca="false">IF(F3995=F3994,E3994,E3994+1)</f>
        <v>420</v>
      </c>
      <c r="F3995" s="6" t="s">
        <v>4925</v>
      </c>
      <c r="G3995" s="0" t="n">
        <v>3994</v>
      </c>
      <c r="H3995" s="6" t="s">
        <v>4007</v>
      </c>
    </row>
    <row r="3996" customFormat="false" ht="15" hidden="false" customHeight="true" outlineLevel="0" collapsed="false">
      <c r="A3996" s="0" t="n">
        <v>5</v>
      </c>
      <c r="B3996" s="0" t="s">
        <v>3733</v>
      </c>
      <c r="C3996" s="0" t="n">
        <f aca="false">IF(D3996=D3995,C3995,C3995+1)</f>
        <v>58</v>
      </c>
      <c r="D3996" s="6" t="s">
        <v>3995</v>
      </c>
      <c r="E3996" s="0" t="n">
        <f aca="false">IF(F3996=F3995,E3995,E3995+1)</f>
        <v>420</v>
      </c>
      <c r="F3996" s="6" t="s">
        <v>4925</v>
      </c>
      <c r="G3996" s="5" t="n">
        <v>3995</v>
      </c>
      <c r="H3996" s="6" t="s">
        <v>4008</v>
      </c>
    </row>
    <row r="3997" customFormat="false" ht="15" hidden="false" customHeight="true" outlineLevel="0" collapsed="false">
      <c r="A3997" s="0" t="n">
        <v>5</v>
      </c>
      <c r="B3997" s="0" t="s">
        <v>3733</v>
      </c>
      <c r="C3997" s="0" t="n">
        <f aca="false">IF(D3997=D3996,C3996,C3996+1)</f>
        <v>58</v>
      </c>
      <c r="D3997" s="6" t="s">
        <v>3995</v>
      </c>
      <c r="E3997" s="0" t="n">
        <f aca="false">IF(F3997=F3996,E3996,E3996+1)</f>
        <v>420</v>
      </c>
      <c r="F3997" s="6" t="s">
        <v>4925</v>
      </c>
      <c r="G3997" s="0" t="n">
        <v>3996</v>
      </c>
      <c r="H3997" s="6" t="s">
        <v>4009</v>
      </c>
    </row>
    <row r="3998" customFormat="false" ht="15" hidden="false" customHeight="true" outlineLevel="0" collapsed="false">
      <c r="A3998" s="0" t="n">
        <v>5</v>
      </c>
      <c r="B3998" s="0" t="s">
        <v>3733</v>
      </c>
      <c r="C3998" s="0" t="n">
        <f aca="false">IF(D3998=D3997,C3997,C3997+1)</f>
        <v>58</v>
      </c>
      <c r="D3998" s="6" t="s">
        <v>3995</v>
      </c>
      <c r="E3998" s="0" t="n">
        <f aca="false">IF(F3998=F3997,E3997,E3997+1)</f>
        <v>420</v>
      </c>
      <c r="F3998" s="6" t="s">
        <v>4925</v>
      </c>
      <c r="G3998" s="5" t="n">
        <v>3997</v>
      </c>
      <c r="H3998" s="6" t="s">
        <v>830</v>
      </c>
    </row>
    <row r="3999" customFormat="false" ht="15" hidden="false" customHeight="true" outlineLevel="0" collapsed="false">
      <c r="A3999" s="0" t="n">
        <v>5</v>
      </c>
      <c r="B3999" s="0" t="s">
        <v>3733</v>
      </c>
      <c r="C3999" s="0" t="n">
        <f aca="false">IF(D3999=D3998,C3998,C3998+1)</f>
        <v>58</v>
      </c>
      <c r="D3999" s="6" t="s">
        <v>3995</v>
      </c>
      <c r="E3999" s="0" t="n">
        <f aca="false">IF(F3999=F3998,E3998,E3998+1)</f>
        <v>420</v>
      </c>
      <c r="F3999" s="6" t="s">
        <v>4925</v>
      </c>
      <c r="G3999" s="0" t="n">
        <v>3998</v>
      </c>
      <c r="H3999" s="6" t="s">
        <v>4010</v>
      </c>
    </row>
    <row r="4000" customFormat="false" ht="15" hidden="false" customHeight="true" outlineLevel="0" collapsed="false">
      <c r="A4000" s="0" t="n">
        <v>5</v>
      </c>
      <c r="B4000" s="0" t="s">
        <v>3733</v>
      </c>
      <c r="C4000" s="0" t="n">
        <f aca="false">IF(D4000=D3999,C3999,C3999+1)</f>
        <v>58</v>
      </c>
      <c r="D4000" s="6" t="s">
        <v>3995</v>
      </c>
      <c r="E4000" s="0" t="n">
        <f aca="false">IF(F4000=F3999,E3999,E3999+1)</f>
        <v>420</v>
      </c>
      <c r="F4000" s="6" t="s">
        <v>4925</v>
      </c>
      <c r="G4000" s="5" t="n">
        <v>3999</v>
      </c>
      <c r="H4000" s="6" t="s">
        <v>4011</v>
      </c>
    </row>
    <row r="4001" customFormat="false" ht="15" hidden="false" customHeight="true" outlineLevel="0" collapsed="false">
      <c r="A4001" s="0" t="n">
        <v>5</v>
      </c>
      <c r="B4001" s="0" t="s">
        <v>3733</v>
      </c>
      <c r="C4001" s="0" t="n">
        <f aca="false">IF(D4001=D4000,C4000,C4000+1)</f>
        <v>58</v>
      </c>
      <c r="D4001" s="6" t="s">
        <v>3995</v>
      </c>
      <c r="E4001" s="0" t="n">
        <f aca="false">IF(F4001=F4000,E4000,E4000+1)</f>
        <v>420</v>
      </c>
      <c r="F4001" s="6" t="s">
        <v>4925</v>
      </c>
      <c r="G4001" s="0" t="n">
        <v>4000</v>
      </c>
      <c r="H4001" s="6" t="s">
        <v>2414</v>
      </c>
    </row>
    <row r="4002" customFormat="false" ht="15" hidden="false" customHeight="true" outlineLevel="0" collapsed="false">
      <c r="A4002" s="0" t="n">
        <v>5</v>
      </c>
      <c r="B4002" s="0" t="s">
        <v>3733</v>
      </c>
      <c r="C4002" s="0" t="n">
        <f aca="false">IF(D4002=D4001,C4001,C4001+1)</f>
        <v>58</v>
      </c>
      <c r="D4002" s="6" t="s">
        <v>3995</v>
      </c>
      <c r="E4002" s="0" t="n">
        <f aca="false">IF(F4002=F4001,E4001,E4001+1)</f>
        <v>420</v>
      </c>
      <c r="F4002" s="6" t="s">
        <v>4925</v>
      </c>
      <c r="G4002" s="5" t="n">
        <v>4001</v>
      </c>
      <c r="H4002" s="6" t="s">
        <v>4012</v>
      </c>
    </row>
    <row r="4003" customFormat="false" ht="15" hidden="false" customHeight="true" outlineLevel="0" collapsed="false">
      <c r="A4003" s="0" t="n">
        <v>5</v>
      </c>
      <c r="B4003" s="0" t="s">
        <v>3733</v>
      </c>
      <c r="C4003" s="0" t="n">
        <f aca="false">IF(D4003=D4002,C4002,C4002+1)</f>
        <v>58</v>
      </c>
      <c r="D4003" s="6" t="s">
        <v>3995</v>
      </c>
      <c r="E4003" s="0" t="n">
        <f aca="false">IF(F4003=F4002,E4002,E4002+1)</f>
        <v>420</v>
      </c>
      <c r="F4003" s="6" t="s">
        <v>4925</v>
      </c>
      <c r="G4003" s="0" t="n">
        <v>4002</v>
      </c>
      <c r="H4003" s="6" t="s">
        <v>4013</v>
      </c>
    </row>
    <row r="4004" customFormat="false" ht="15" hidden="false" customHeight="true" outlineLevel="0" collapsed="false">
      <c r="A4004" s="0" t="n">
        <v>5</v>
      </c>
      <c r="B4004" s="0" t="s">
        <v>3733</v>
      </c>
      <c r="C4004" s="0" t="n">
        <f aca="false">IF(D4004=D4003,C4003,C4003+1)</f>
        <v>58</v>
      </c>
      <c r="D4004" s="6" t="s">
        <v>3995</v>
      </c>
      <c r="E4004" s="0" t="n">
        <f aca="false">IF(F4004=F4003,E4003,E4003+1)</f>
        <v>420</v>
      </c>
      <c r="F4004" s="6" t="s">
        <v>4925</v>
      </c>
      <c r="G4004" s="5" t="n">
        <v>4003</v>
      </c>
      <c r="H4004" s="6" t="s">
        <v>4014</v>
      </c>
    </row>
    <row r="4005" customFormat="false" ht="15" hidden="false" customHeight="true" outlineLevel="0" collapsed="false">
      <c r="A4005" s="0" t="n">
        <v>5</v>
      </c>
      <c r="B4005" s="0" t="s">
        <v>3733</v>
      </c>
      <c r="C4005" s="0" t="n">
        <f aca="false">IF(D4005=D4004,C4004,C4004+1)</f>
        <v>58</v>
      </c>
      <c r="D4005" s="6" t="s">
        <v>3995</v>
      </c>
      <c r="E4005" s="0" t="n">
        <f aca="false">IF(F4005=F4004,E4004,E4004+1)</f>
        <v>420</v>
      </c>
      <c r="F4005" s="6" t="s">
        <v>4925</v>
      </c>
      <c r="G4005" s="0" t="n">
        <v>4004</v>
      </c>
      <c r="H4005" s="6" t="s">
        <v>4015</v>
      </c>
    </row>
    <row r="4006" customFormat="false" ht="15" hidden="false" customHeight="true" outlineLevel="0" collapsed="false">
      <c r="A4006" s="0" t="n">
        <v>5</v>
      </c>
      <c r="B4006" s="0" t="s">
        <v>3733</v>
      </c>
      <c r="C4006" s="0" t="n">
        <f aca="false">IF(D4006=D4005,C4005,C4005+1)</f>
        <v>58</v>
      </c>
      <c r="D4006" s="6" t="s">
        <v>3995</v>
      </c>
      <c r="E4006" s="0" t="n">
        <f aca="false">IF(F4006=F4005,E4005,E4005+1)</f>
        <v>421</v>
      </c>
      <c r="F4006" s="6" t="s">
        <v>4926</v>
      </c>
      <c r="G4006" s="5" t="n">
        <v>4005</v>
      </c>
      <c r="H4006" s="6" t="s">
        <v>4017</v>
      </c>
    </row>
    <row r="4007" customFormat="false" ht="15" hidden="false" customHeight="true" outlineLevel="0" collapsed="false">
      <c r="A4007" s="0" t="n">
        <v>5</v>
      </c>
      <c r="B4007" s="0" t="s">
        <v>3733</v>
      </c>
      <c r="C4007" s="0" t="n">
        <f aca="false">IF(D4007=D4006,C4006,C4006+1)</f>
        <v>58</v>
      </c>
      <c r="D4007" s="6" t="s">
        <v>3995</v>
      </c>
      <c r="E4007" s="0" t="n">
        <f aca="false">IF(F4007=F4006,E4006,E4006+1)</f>
        <v>421</v>
      </c>
      <c r="F4007" s="6" t="s">
        <v>4926</v>
      </c>
      <c r="G4007" s="0" t="n">
        <v>4006</v>
      </c>
      <c r="H4007" s="6" t="s">
        <v>4018</v>
      </c>
    </row>
    <row r="4008" customFormat="false" ht="15" hidden="false" customHeight="true" outlineLevel="0" collapsed="false">
      <c r="A4008" s="0" t="n">
        <v>5</v>
      </c>
      <c r="B4008" s="0" t="s">
        <v>3733</v>
      </c>
      <c r="C4008" s="0" t="n">
        <f aca="false">IF(D4008=D4007,C4007,C4007+1)</f>
        <v>58</v>
      </c>
      <c r="D4008" s="6" t="s">
        <v>3995</v>
      </c>
      <c r="E4008" s="0" t="n">
        <f aca="false">IF(F4008=F4007,E4007,E4007+1)</f>
        <v>421</v>
      </c>
      <c r="F4008" s="6" t="s">
        <v>4926</v>
      </c>
      <c r="G4008" s="5" t="n">
        <v>4007</v>
      </c>
      <c r="H4008" s="6" t="s">
        <v>4019</v>
      </c>
    </row>
    <row r="4009" customFormat="false" ht="15" hidden="false" customHeight="true" outlineLevel="0" collapsed="false">
      <c r="A4009" s="0" t="n">
        <v>5</v>
      </c>
      <c r="B4009" s="0" t="s">
        <v>3733</v>
      </c>
      <c r="C4009" s="0" t="n">
        <f aca="false">IF(D4009=D4008,C4008,C4008+1)</f>
        <v>58</v>
      </c>
      <c r="D4009" s="6" t="s">
        <v>3995</v>
      </c>
      <c r="E4009" s="0" t="n">
        <f aca="false">IF(F4009=F4008,E4008,E4008+1)</f>
        <v>421</v>
      </c>
      <c r="F4009" s="6" t="s">
        <v>4926</v>
      </c>
      <c r="G4009" s="0" t="n">
        <v>4008</v>
      </c>
      <c r="H4009" s="6" t="s">
        <v>4020</v>
      </c>
    </row>
    <row r="4010" customFormat="false" ht="15" hidden="false" customHeight="true" outlineLevel="0" collapsed="false">
      <c r="A4010" s="0" t="n">
        <v>5</v>
      </c>
      <c r="B4010" s="0" t="s">
        <v>3733</v>
      </c>
      <c r="C4010" s="0" t="n">
        <f aca="false">IF(D4010=D4009,C4009,C4009+1)</f>
        <v>58</v>
      </c>
      <c r="D4010" s="6" t="s">
        <v>3995</v>
      </c>
      <c r="E4010" s="0" t="n">
        <f aca="false">IF(F4010=F4009,E4009,E4009+1)</f>
        <v>421</v>
      </c>
      <c r="F4010" s="6" t="s">
        <v>4926</v>
      </c>
      <c r="G4010" s="5" t="n">
        <v>4009</v>
      </c>
      <c r="H4010" s="6" t="s">
        <v>4021</v>
      </c>
    </row>
    <row r="4011" customFormat="false" ht="15" hidden="false" customHeight="true" outlineLevel="0" collapsed="false">
      <c r="A4011" s="0" t="n">
        <v>5</v>
      </c>
      <c r="B4011" s="0" t="s">
        <v>3733</v>
      </c>
      <c r="C4011" s="0" t="n">
        <f aca="false">IF(D4011=D4010,C4010,C4010+1)</f>
        <v>58</v>
      </c>
      <c r="D4011" s="6" t="s">
        <v>3995</v>
      </c>
      <c r="E4011" s="0" t="n">
        <f aca="false">IF(F4011=F4010,E4010,E4010+1)</f>
        <v>421</v>
      </c>
      <c r="F4011" s="6" t="s">
        <v>4926</v>
      </c>
      <c r="G4011" s="0" t="n">
        <v>4010</v>
      </c>
      <c r="H4011" s="6" t="s">
        <v>4022</v>
      </c>
    </row>
    <row r="4012" customFormat="false" ht="15" hidden="false" customHeight="true" outlineLevel="0" collapsed="false">
      <c r="A4012" s="0" t="n">
        <v>5</v>
      </c>
      <c r="B4012" s="0" t="s">
        <v>3733</v>
      </c>
      <c r="C4012" s="0" t="n">
        <f aca="false">IF(D4012=D4011,C4011,C4011+1)</f>
        <v>58</v>
      </c>
      <c r="D4012" s="6" t="s">
        <v>3995</v>
      </c>
      <c r="E4012" s="0" t="n">
        <f aca="false">IF(F4012=F4011,E4011,E4011+1)</f>
        <v>421</v>
      </c>
      <c r="F4012" s="6" t="s">
        <v>4926</v>
      </c>
      <c r="G4012" s="5" t="n">
        <v>4011</v>
      </c>
      <c r="H4012" s="6" t="s">
        <v>4023</v>
      </c>
    </row>
    <row r="4013" customFormat="false" ht="15" hidden="false" customHeight="true" outlineLevel="0" collapsed="false">
      <c r="A4013" s="0" t="n">
        <v>5</v>
      </c>
      <c r="B4013" s="0" t="s">
        <v>3733</v>
      </c>
      <c r="C4013" s="0" t="n">
        <f aca="false">IF(D4013=D4012,C4012,C4012+1)</f>
        <v>58</v>
      </c>
      <c r="D4013" s="6" t="s">
        <v>3995</v>
      </c>
      <c r="E4013" s="0" t="n">
        <f aca="false">IF(F4013=F4012,E4012,E4012+1)</f>
        <v>421</v>
      </c>
      <c r="F4013" s="6" t="s">
        <v>4926</v>
      </c>
      <c r="G4013" s="0" t="n">
        <v>4012</v>
      </c>
      <c r="H4013" s="6" t="s">
        <v>4024</v>
      </c>
    </row>
    <row r="4014" customFormat="false" ht="15" hidden="false" customHeight="true" outlineLevel="0" collapsed="false">
      <c r="A4014" s="0" t="n">
        <v>5</v>
      </c>
      <c r="B4014" s="0" t="s">
        <v>3733</v>
      </c>
      <c r="C4014" s="0" t="n">
        <f aca="false">IF(D4014=D4013,C4013,C4013+1)</f>
        <v>58</v>
      </c>
      <c r="D4014" s="6" t="s">
        <v>3995</v>
      </c>
      <c r="E4014" s="0" t="n">
        <f aca="false">IF(F4014=F4013,E4013,E4013+1)</f>
        <v>421</v>
      </c>
      <c r="F4014" s="6" t="s">
        <v>4926</v>
      </c>
      <c r="G4014" s="5" t="n">
        <v>4013</v>
      </c>
      <c r="H4014" s="6" t="s">
        <v>4025</v>
      </c>
    </row>
    <row r="4015" customFormat="false" ht="15" hidden="false" customHeight="true" outlineLevel="0" collapsed="false">
      <c r="A4015" s="0" t="n">
        <v>5</v>
      </c>
      <c r="B4015" s="0" t="s">
        <v>3733</v>
      </c>
      <c r="C4015" s="0" t="n">
        <f aca="false">IF(D4015=D4014,C4014,C4014+1)</f>
        <v>58</v>
      </c>
      <c r="D4015" s="6" t="s">
        <v>3995</v>
      </c>
      <c r="E4015" s="0" t="n">
        <f aca="false">IF(F4015=F4014,E4014,E4014+1)</f>
        <v>421</v>
      </c>
      <c r="F4015" s="6" t="s">
        <v>4926</v>
      </c>
      <c r="G4015" s="0" t="n">
        <v>4014</v>
      </c>
      <c r="H4015" s="6" t="s">
        <v>4026</v>
      </c>
    </row>
    <row r="4016" customFormat="false" ht="15" hidden="false" customHeight="true" outlineLevel="0" collapsed="false">
      <c r="A4016" s="0" t="n">
        <v>5</v>
      </c>
      <c r="B4016" s="0" t="s">
        <v>3733</v>
      </c>
      <c r="C4016" s="0" t="n">
        <f aca="false">IF(D4016=D4015,C4015,C4015+1)</f>
        <v>58</v>
      </c>
      <c r="D4016" s="6" t="s">
        <v>3995</v>
      </c>
      <c r="E4016" s="0" t="n">
        <f aca="false">IF(F4016=F4015,E4015,E4015+1)</f>
        <v>422</v>
      </c>
      <c r="F4016" s="6" t="s">
        <v>4927</v>
      </c>
      <c r="G4016" s="5" t="n">
        <v>4015</v>
      </c>
      <c r="H4016" s="6" t="s">
        <v>4028</v>
      </c>
    </row>
    <row r="4017" customFormat="false" ht="15" hidden="false" customHeight="true" outlineLevel="0" collapsed="false">
      <c r="A4017" s="0" t="n">
        <v>5</v>
      </c>
      <c r="B4017" s="0" t="s">
        <v>3733</v>
      </c>
      <c r="C4017" s="0" t="n">
        <f aca="false">IF(D4017=D4016,C4016,C4016+1)</f>
        <v>58</v>
      </c>
      <c r="D4017" s="6" t="s">
        <v>3995</v>
      </c>
      <c r="E4017" s="0" t="n">
        <f aca="false">IF(F4017=F4016,E4016,E4016+1)</f>
        <v>422</v>
      </c>
      <c r="F4017" s="6" t="s">
        <v>4927</v>
      </c>
      <c r="G4017" s="0" t="n">
        <v>4016</v>
      </c>
      <c r="H4017" s="6" t="s">
        <v>2650</v>
      </c>
    </row>
    <row r="4018" customFormat="false" ht="15" hidden="false" customHeight="true" outlineLevel="0" collapsed="false">
      <c r="A4018" s="0" t="n">
        <v>5</v>
      </c>
      <c r="B4018" s="0" t="s">
        <v>3733</v>
      </c>
      <c r="C4018" s="0" t="n">
        <f aca="false">IF(D4018=D4017,C4017,C4017+1)</f>
        <v>58</v>
      </c>
      <c r="D4018" s="6" t="s">
        <v>3995</v>
      </c>
      <c r="E4018" s="0" t="n">
        <f aca="false">IF(F4018=F4017,E4017,E4017+1)</f>
        <v>422</v>
      </c>
      <c r="F4018" s="6" t="s">
        <v>4927</v>
      </c>
      <c r="G4018" s="5" t="n">
        <v>4017</v>
      </c>
      <c r="H4018" s="6" t="s">
        <v>4029</v>
      </c>
    </row>
    <row r="4019" customFormat="false" ht="15" hidden="false" customHeight="true" outlineLevel="0" collapsed="false">
      <c r="A4019" s="0" t="n">
        <v>5</v>
      </c>
      <c r="B4019" s="0" t="s">
        <v>3733</v>
      </c>
      <c r="C4019" s="0" t="n">
        <f aca="false">IF(D4019=D4018,C4018,C4018+1)</f>
        <v>58</v>
      </c>
      <c r="D4019" s="6" t="s">
        <v>3995</v>
      </c>
      <c r="E4019" s="0" t="n">
        <f aca="false">IF(F4019=F4018,E4018,E4018+1)</f>
        <v>422</v>
      </c>
      <c r="F4019" s="6" t="s">
        <v>4927</v>
      </c>
      <c r="G4019" s="0" t="n">
        <v>4018</v>
      </c>
      <c r="H4019" s="6" t="s">
        <v>2255</v>
      </c>
    </row>
    <row r="4020" customFormat="false" ht="15" hidden="false" customHeight="true" outlineLevel="0" collapsed="false">
      <c r="A4020" s="0" t="n">
        <v>5</v>
      </c>
      <c r="B4020" s="0" t="s">
        <v>3733</v>
      </c>
      <c r="C4020" s="0" t="n">
        <f aca="false">IF(D4020=D4019,C4019,C4019+1)</f>
        <v>58</v>
      </c>
      <c r="D4020" s="6" t="s">
        <v>3995</v>
      </c>
      <c r="E4020" s="0" t="n">
        <f aca="false">IF(F4020=F4019,E4019,E4019+1)</f>
        <v>422</v>
      </c>
      <c r="F4020" s="6" t="s">
        <v>4927</v>
      </c>
      <c r="G4020" s="5" t="n">
        <v>4019</v>
      </c>
      <c r="H4020" s="6" t="s">
        <v>1494</v>
      </c>
    </row>
    <row r="4021" customFormat="false" ht="15" hidden="false" customHeight="true" outlineLevel="0" collapsed="false">
      <c r="A4021" s="0" t="n">
        <v>5</v>
      </c>
      <c r="B4021" s="0" t="s">
        <v>3733</v>
      </c>
      <c r="C4021" s="0" t="n">
        <f aca="false">IF(D4021=D4020,C4020,C4020+1)</f>
        <v>58</v>
      </c>
      <c r="D4021" s="6" t="s">
        <v>3995</v>
      </c>
      <c r="E4021" s="0" t="n">
        <f aca="false">IF(F4021=F4020,E4020,E4020+1)</f>
        <v>422</v>
      </c>
      <c r="F4021" s="6" t="s">
        <v>4927</v>
      </c>
      <c r="G4021" s="0" t="n">
        <v>4020</v>
      </c>
      <c r="H4021" s="6" t="s">
        <v>244</v>
      </c>
    </row>
    <row r="4022" customFormat="false" ht="15" hidden="false" customHeight="true" outlineLevel="0" collapsed="false">
      <c r="A4022" s="0" t="n">
        <v>5</v>
      </c>
      <c r="B4022" s="0" t="s">
        <v>3733</v>
      </c>
      <c r="C4022" s="0" t="n">
        <f aca="false">IF(D4022=D4021,C4021,C4021+1)</f>
        <v>58</v>
      </c>
      <c r="D4022" s="6" t="s">
        <v>3995</v>
      </c>
      <c r="E4022" s="0" t="n">
        <f aca="false">IF(F4022=F4021,E4021,E4021+1)</f>
        <v>422</v>
      </c>
      <c r="F4022" s="6" t="s">
        <v>4927</v>
      </c>
      <c r="G4022" s="5" t="n">
        <v>4021</v>
      </c>
      <c r="H4022" s="6" t="s">
        <v>4030</v>
      </c>
    </row>
    <row r="4023" customFormat="false" ht="15" hidden="false" customHeight="true" outlineLevel="0" collapsed="false">
      <c r="A4023" s="0" t="n">
        <v>5</v>
      </c>
      <c r="B4023" s="0" t="s">
        <v>3733</v>
      </c>
      <c r="C4023" s="0" t="n">
        <f aca="false">IF(D4023=D4022,C4022,C4022+1)</f>
        <v>58</v>
      </c>
      <c r="D4023" s="6" t="s">
        <v>3995</v>
      </c>
      <c r="E4023" s="0" t="n">
        <f aca="false">IF(F4023=F4022,E4022,E4022+1)</f>
        <v>422</v>
      </c>
      <c r="F4023" s="6" t="s">
        <v>4927</v>
      </c>
      <c r="G4023" s="0" t="n">
        <v>4022</v>
      </c>
      <c r="H4023" s="6" t="s">
        <v>4031</v>
      </c>
    </row>
    <row r="4024" customFormat="false" ht="15" hidden="false" customHeight="true" outlineLevel="0" collapsed="false">
      <c r="A4024" s="0" t="n">
        <v>5</v>
      </c>
      <c r="B4024" s="0" t="s">
        <v>3733</v>
      </c>
      <c r="C4024" s="0" t="n">
        <f aca="false">IF(D4024=D4023,C4023,C4023+1)</f>
        <v>58</v>
      </c>
      <c r="D4024" s="6" t="s">
        <v>3995</v>
      </c>
      <c r="E4024" s="0" t="n">
        <f aca="false">IF(F4024=F4023,E4023,E4023+1)</f>
        <v>422</v>
      </c>
      <c r="F4024" s="6" t="s">
        <v>4927</v>
      </c>
      <c r="G4024" s="5" t="n">
        <v>4023</v>
      </c>
      <c r="H4024" s="6" t="s">
        <v>4032</v>
      </c>
    </row>
    <row r="4025" customFormat="false" ht="15" hidden="false" customHeight="true" outlineLevel="0" collapsed="false">
      <c r="A4025" s="0" t="n">
        <v>5</v>
      </c>
      <c r="B4025" s="0" t="s">
        <v>3733</v>
      </c>
      <c r="C4025" s="0" t="n">
        <f aca="false">IF(D4025=D4024,C4024,C4024+1)</f>
        <v>58</v>
      </c>
      <c r="D4025" s="6" t="s">
        <v>3995</v>
      </c>
      <c r="E4025" s="0" t="n">
        <f aca="false">IF(F4025=F4024,E4024,E4024+1)</f>
        <v>422</v>
      </c>
      <c r="F4025" s="6" t="s">
        <v>4927</v>
      </c>
      <c r="G4025" s="0" t="n">
        <v>4024</v>
      </c>
      <c r="H4025" s="6" t="s">
        <v>4033</v>
      </c>
    </row>
    <row r="4026" customFormat="false" ht="15" hidden="false" customHeight="true" outlineLevel="0" collapsed="false">
      <c r="A4026" s="0" t="n">
        <v>5</v>
      </c>
      <c r="B4026" s="0" t="s">
        <v>3733</v>
      </c>
      <c r="C4026" s="0" t="n">
        <f aca="false">IF(D4026=D4025,C4025,C4025+1)</f>
        <v>58</v>
      </c>
      <c r="D4026" s="6" t="s">
        <v>3995</v>
      </c>
      <c r="E4026" s="0" t="n">
        <f aca="false">IF(F4026=F4025,E4025,E4025+1)</f>
        <v>422</v>
      </c>
      <c r="F4026" s="6" t="s">
        <v>4927</v>
      </c>
      <c r="G4026" s="5" t="n">
        <v>4025</v>
      </c>
      <c r="H4026" s="6" t="s">
        <v>4034</v>
      </c>
    </row>
    <row r="4027" customFormat="false" ht="15" hidden="false" customHeight="true" outlineLevel="0" collapsed="false">
      <c r="A4027" s="0" t="n">
        <v>5</v>
      </c>
      <c r="B4027" s="0" t="s">
        <v>3733</v>
      </c>
      <c r="C4027" s="0" t="n">
        <f aca="false">IF(D4027=D4026,C4026,C4026+1)</f>
        <v>58</v>
      </c>
      <c r="D4027" s="6" t="s">
        <v>3995</v>
      </c>
      <c r="E4027" s="0" t="n">
        <f aca="false">IF(F4027=F4026,E4026,E4026+1)</f>
        <v>422</v>
      </c>
      <c r="F4027" s="6" t="s">
        <v>4927</v>
      </c>
      <c r="G4027" s="0" t="n">
        <v>4026</v>
      </c>
      <c r="H4027" s="6" t="s">
        <v>4035</v>
      </c>
    </row>
    <row r="4028" customFormat="false" ht="15" hidden="false" customHeight="true" outlineLevel="0" collapsed="false">
      <c r="A4028" s="0" t="n">
        <v>5</v>
      </c>
      <c r="B4028" s="0" t="s">
        <v>3733</v>
      </c>
      <c r="C4028" s="0" t="n">
        <f aca="false">IF(D4028=D4027,C4027,C4027+1)</f>
        <v>58</v>
      </c>
      <c r="D4028" s="6" t="s">
        <v>3995</v>
      </c>
      <c r="E4028" s="0" t="n">
        <f aca="false">IF(F4028=F4027,E4027,E4027+1)</f>
        <v>422</v>
      </c>
      <c r="F4028" s="6" t="s">
        <v>4927</v>
      </c>
      <c r="G4028" s="5" t="n">
        <v>4027</v>
      </c>
      <c r="H4028" s="6" t="s">
        <v>4036</v>
      </c>
    </row>
    <row r="4029" customFormat="false" ht="15" hidden="false" customHeight="true" outlineLevel="0" collapsed="false">
      <c r="A4029" s="0" t="n">
        <v>5</v>
      </c>
      <c r="B4029" s="0" t="s">
        <v>3733</v>
      </c>
      <c r="C4029" s="0" t="n">
        <f aca="false">IF(D4029=D4028,C4028,C4028+1)</f>
        <v>58</v>
      </c>
      <c r="D4029" s="6" t="s">
        <v>3995</v>
      </c>
      <c r="E4029" s="0" t="n">
        <f aca="false">IF(F4029=F4028,E4028,E4028+1)</f>
        <v>423</v>
      </c>
      <c r="F4029" s="6" t="s">
        <v>4928</v>
      </c>
      <c r="G4029" s="0" t="n">
        <v>4028</v>
      </c>
      <c r="H4029" s="6" t="s">
        <v>4038</v>
      </c>
    </row>
    <row r="4030" customFormat="false" ht="15" hidden="false" customHeight="true" outlineLevel="0" collapsed="false">
      <c r="A4030" s="0" t="n">
        <v>5</v>
      </c>
      <c r="B4030" s="0" t="s">
        <v>3733</v>
      </c>
      <c r="C4030" s="0" t="n">
        <f aca="false">IF(D4030=D4029,C4029,C4029+1)</f>
        <v>58</v>
      </c>
      <c r="D4030" s="6" t="s">
        <v>3995</v>
      </c>
      <c r="E4030" s="0" t="n">
        <f aca="false">IF(F4030=F4029,E4029,E4029+1)</f>
        <v>423</v>
      </c>
      <c r="F4030" s="6" t="s">
        <v>4928</v>
      </c>
      <c r="G4030" s="5" t="n">
        <v>4029</v>
      </c>
      <c r="H4030" s="6" t="s">
        <v>4039</v>
      </c>
    </row>
    <row r="4031" customFormat="false" ht="15" hidden="false" customHeight="true" outlineLevel="0" collapsed="false">
      <c r="A4031" s="0" t="n">
        <v>5</v>
      </c>
      <c r="B4031" s="0" t="s">
        <v>3733</v>
      </c>
      <c r="C4031" s="0" t="n">
        <f aca="false">IF(D4031=D4030,C4030,C4030+1)</f>
        <v>58</v>
      </c>
      <c r="D4031" s="6" t="s">
        <v>3995</v>
      </c>
      <c r="E4031" s="0" t="n">
        <f aca="false">IF(F4031=F4030,E4030,E4030+1)</f>
        <v>423</v>
      </c>
      <c r="F4031" s="6" t="s">
        <v>4928</v>
      </c>
      <c r="G4031" s="0" t="n">
        <v>4030</v>
      </c>
      <c r="H4031" s="6" t="s">
        <v>4040</v>
      </c>
    </row>
    <row r="4032" customFormat="false" ht="15" hidden="false" customHeight="true" outlineLevel="0" collapsed="false">
      <c r="A4032" s="0" t="n">
        <v>5</v>
      </c>
      <c r="B4032" s="0" t="s">
        <v>3733</v>
      </c>
      <c r="C4032" s="0" t="n">
        <f aca="false">IF(D4032=D4031,C4031,C4031+1)</f>
        <v>58</v>
      </c>
      <c r="D4032" s="6" t="s">
        <v>3995</v>
      </c>
      <c r="E4032" s="0" t="n">
        <f aca="false">IF(F4032=F4031,E4031,E4031+1)</f>
        <v>423</v>
      </c>
      <c r="F4032" s="6" t="s">
        <v>4928</v>
      </c>
      <c r="G4032" s="5" t="n">
        <v>4031</v>
      </c>
      <c r="H4032" s="6" t="s">
        <v>4041</v>
      </c>
    </row>
    <row r="4033" customFormat="false" ht="15" hidden="false" customHeight="true" outlineLevel="0" collapsed="false">
      <c r="A4033" s="0" t="n">
        <v>5</v>
      </c>
      <c r="B4033" s="0" t="s">
        <v>3733</v>
      </c>
      <c r="C4033" s="0" t="n">
        <f aca="false">IF(D4033=D4032,C4032,C4032+1)</f>
        <v>58</v>
      </c>
      <c r="D4033" s="6" t="s">
        <v>3995</v>
      </c>
      <c r="E4033" s="0" t="n">
        <f aca="false">IF(F4033=F4032,E4032,E4032+1)</f>
        <v>423</v>
      </c>
      <c r="F4033" s="6" t="s">
        <v>4928</v>
      </c>
      <c r="G4033" s="0" t="n">
        <v>4032</v>
      </c>
      <c r="H4033" s="6" t="s">
        <v>4042</v>
      </c>
    </row>
    <row r="4034" customFormat="false" ht="15" hidden="false" customHeight="true" outlineLevel="0" collapsed="false">
      <c r="A4034" s="0" t="n">
        <v>5</v>
      </c>
      <c r="B4034" s="0" t="s">
        <v>3733</v>
      </c>
      <c r="C4034" s="0" t="n">
        <f aca="false">IF(D4034=D4033,C4033,C4033+1)</f>
        <v>58</v>
      </c>
      <c r="D4034" s="6" t="s">
        <v>3995</v>
      </c>
      <c r="E4034" s="0" t="n">
        <f aca="false">IF(F4034=F4033,E4033,E4033+1)</f>
        <v>423</v>
      </c>
      <c r="F4034" s="6" t="s">
        <v>4928</v>
      </c>
      <c r="G4034" s="5" t="n">
        <v>4033</v>
      </c>
      <c r="H4034" s="6" t="s">
        <v>4043</v>
      </c>
    </row>
    <row r="4035" customFormat="false" ht="15" hidden="false" customHeight="true" outlineLevel="0" collapsed="false">
      <c r="A4035" s="0" t="n">
        <v>5</v>
      </c>
      <c r="B4035" s="0" t="s">
        <v>3733</v>
      </c>
      <c r="C4035" s="0" t="n">
        <f aca="false">IF(D4035=D4034,C4034,C4034+1)</f>
        <v>58</v>
      </c>
      <c r="D4035" s="6" t="s">
        <v>3995</v>
      </c>
      <c r="E4035" s="0" t="n">
        <f aca="false">IF(F4035=F4034,E4034,E4034+1)</f>
        <v>423</v>
      </c>
      <c r="F4035" s="6" t="s">
        <v>4928</v>
      </c>
      <c r="G4035" s="0" t="n">
        <v>4034</v>
      </c>
      <c r="H4035" s="6" t="s">
        <v>4044</v>
      </c>
    </row>
    <row r="4036" customFormat="false" ht="15" hidden="false" customHeight="true" outlineLevel="0" collapsed="false">
      <c r="A4036" s="0" t="n">
        <v>5</v>
      </c>
      <c r="B4036" s="0" t="s">
        <v>3733</v>
      </c>
      <c r="C4036" s="0" t="n">
        <f aca="false">IF(D4036=D4035,C4035,C4035+1)</f>
        <v>58</v>
      </c>
      <c r="D4036" s="6" t="s">
        <v>3995</v>
      </c>
      <c r="E4036" s="0" t="n">
        <f aca="false">IF(F4036=F4035,E4035,E4035+1)</f>
        <v>423</v>
      </c>
      <c r="F4036" s="6" t="s">
        <v>4928</v>
      </c>
      <c r="G4036" s="5" t="n">
        <v>4035</v>
      </c>
      <c r="H4036" s="6" t="s">
        <v>4045</v>
      </c>
    </row>
    <row r="4037" customFormat="false" ht="15" hidden="false" customHeight="true" outlineLevel="0" collapsed="false">
      <c r="A4037" s="0" t="n">
        <v>5</v>
      </c>
      <c r="B4037" s="0" t="s">
        <v>3733</v>
      </c>
      <c r="C4037" s="0" t="n">
        <f aca="false">IF(D4037=D4036,C4036,C4036+1)</f>
        <v>58</v>
      </c>
      <c r="D4037" s="6" t="s">
        <v>3995</v>
      </c>
      <c r="E4037" s="0" t="n">
        <f aca="false">IF(F4037=F4036,E4036,E4036+1)</f>
        <v>423</v>
      </c>
      <c r="F4037" s="6" t="s">
        <v>4928</v>
      </c>
      <c r="G4037" s="0" t="n">
        <v>4036</v>
      </c>
      <c r="H4037" s="6" t="s">
        <v>4046</v>
      </c>
    </row>
    <row r="4038" customFormat="false" ht="15" hidden="false" customHeight="true" outlineLevel="0" collapsed="false">
      <c r="A4038" s="0" t="n">
        <v>5</v>
      </c>
      <c r="B4038" s="0" t="s">
        <v>3733</v>
      </c>
      <c r="C4038" s="0" t="n">
        <f aca="false">IF(D4038=D4037,C4037,C4037+1)</f>
        <v>58</v>
      </c>
      <c r="D4038" s="6" t="s">
        <v>3995</v>
      </c>
      <c r="E4038" s="0" t="n">
        <f aca="false">IF(F4038=F4037,E4037,E4037+1)</f>
        <v>424</v>
      </c>
      <c r="F4038" s="6" t="s">
        <v>4929</v>
      </c>
      <c r="G4038" s="5" t="n">
        <v>4037</v>
      </c>
      <c r="H4038" s="6" t="s">
        <v>4048</v>
      </c>
    </row>
    <row r="4039" customFormat="false" ht="15" hidden="false" customHeight="true" outlineLevel="0" collapsed="false">
      <c r="A4039" s="0" t="n">
        <v>5</v>
      </c>
      <c r="B4039" s="0" t="s">
        <v>3733</v>
      </c>
      <c r="C4039" s="0" t="n">
        <f aca="false">IF(D4039=D4038,C4038,C4038+1)</f>
        <v>58</v>
      </c>
      <c r="D4039" s="6" t="s">
        <v>3995</v>
      </c>
      <c r="E4039" s="0" t="n">
        <f aca="false">IF(F4039=F4038,E4038,E4038+1)</f>
        <v>424</v>
      </c>
      <c r="F4039" s="6" t="s">
        <v>4929</v>
      </c>
      <c r="G4039" s="0" t="n">
        <v>4038</v>
      </c>
      <c r="H4039" s="6" t="s">
        <v>4049</v>
      </c>
    </row>
    <row r="4040" customFormat="false" ht="15" hidden="false" customHeight="true" outlineLevel="0" collapsed="false">
      <c r="A4040" s="0" t="n">
        <v>5</v>
      </c>
      <c r="B4040" s="0" t="s">
        <v>3733</v>
      </c>
      <c r="C4040" s="0" t="n">
        <f aca="false">IF(D4040=D4039,C4039,C4039+1)</f>
        <v>58</v>
      </c>
      <c r="D4040" s="6" t="s">
        <v>3995</v>
      </c>
      <c r="E4040" s="0" t="n">
        <f aca="false">IF(F4040=F4039,E4039,E4039+1)</f>
        <v>424</v>
      </c>
      <c r="F4040" s="6" t="s">
        <v>4929</v>
      </c>
      <c r="G4040" s="5" t="n">
        <v>4039</v>
      </c>
      <c r="H4040" s="6" t="s">
        <v>4050</v>
      </c>
    </row>
    <row r="4041" customFormat="false" ht="15" hidden="false" customHeight="true" outlineLevel="0" collapsed="false">
      <c r="A4041" s="0" t="n">
        <v>5</v>
      </c>
      <c r="B4041" s="0" t="s">
        <v>3733</v>
      </c>
      <c r="C4041" s="0" t="n">
        <f aca="false">IF(D4041=D4040,C4040,C4040+1)</f>
        <v>58</v>
      </c>
      <c r="D4041" s="6" t="s">
        <v>3995</v>
      </c>
      <c r="E4041" s="0" t="n">
        <f aca="false">IF(F4041=F4040,E4040,E4040+1)</f>
        <v>424</v>
      </c>
      <c r="F4041" s="6" t="s">
        <v>4929</v>
      </c>
      <c r="G4041" s="0" t="n">
        <v>4040</v>
      </c>
      <c r="H4041" s="6" t="s">
        <v>2695</v>
      </c>
    </row>
    <row r="4042" customFormat="false" ht="15" hidden="false" customHeight="true" outlineLevel="0" collapsed="false">
      <c r="A4042" s="0" t="n">
        <v>5</v>
      </c>
      <c r="B4042" s="0" t="s">
        <v>3733</v>
      </c>
      <c r="C4042" s="0" t="n">
        <f aca="false">IF(D4042=D4041,C4041,C4041+1)</f>
        <v>58</v>
      </c>
      <c r="D4042" s="6" t="s">
        <v>3995</v>
      </c>
      <c r="E4042" s="0" t="n">
        <f aca="false">IF(F4042=F4041,E4041,E4041+1)</f>
        <v>424</v>
      </c>
      <c r="F4042" s="6" t="s">
        <v>4929</v>
      </c>
      <c r="G4042" s="5" t="n">
        <v>4041</v>
      </c>
      <c r="H4042" s="6" t="s">
        <v>4051</v>
      </c>
    </row>
    <row r="4043" customFormat="false" ht="15" hidden="false" customHeight="true" outlineLevel="0" collapsed="false">
      <c r="A4043" s="0" t="n">
        <v>5</v>
      </c>
      <c r="B4043" s="0" t="s">
        <v>3733</v>
      </c>
      <c r="C4043" s="0" t="n">
        <f aca="false">IF(D4043=D4042,C4042,C4042+1)</f>
        <v>58</v>
      </c>
      <c r="D4043" s="6" t="s">
        <v>3995</v>
      </c>
      <c r="E4043" s="0" t="n">
        <f aca="false">IF(F4043=F4042,E4042,E4042+1)</f>
        <v>424</v>
      </c>
      <c r="F4043" s="6" t="s">
        <v>4929</v>
      </c>
      <c r="G4043" s="0" t="n">
        <v>4042</v>
      </c>
      <c r="H4043" s="6" t="s">
        <v>4052</v>
      </c>
    </row>
    <row r="4044" customFormat="false" ht="15" hidden="false" customHeight="true" outlineLevel="0" collapsed="false">
      <c r="A4044" s="0" t="n">
        <v>5</v>
      </c>
      <c r="B4044" s="0" t="s">
        <v>3733</v>
      </c>
      <c r="C4044" s="0" t="n">
        <f aca="false">IF(D4044=D4043,C4043,C4043+1)</f>
        <v>58</v>
      </c>
      <c r="D4044" s="6" t="s">
        <v>3995</v>
      </c>
      <c r="E4044" s="0" t="n">
        <f aca="false">IF(F4044=F4043,E4043,E4043+1)</f>
        <v>424</v>
      </c>
      <c r="F4044" s="6" t="s">
        <v>4929</v>
      </c>
      <c r="G4044" s="5" t="n">
        <v>4043</v>
      </c>
      <c r="H4044" s="6" t="s">
        <v>4053</v>
      </c>
    </row>
    <row r="4045" customFormat="false" ht="15" hidden="false" customHeight="true" outlineLevel="0" collapsed="false">
      <c r="A4045" s="0" t="n">
        <v>5</v>
      </c>
      <c r="B4045" s="0" t="s">
        <v>3733</v>
      </c>
      <c r="C4045" s="0" t="n">
        <f aca="false">IF(D4045=D4044,C4044,C4044+1)</f>
        <v>58</v>
      </c>
      <c r="D4045" s="6" t="s">
        <v>3995</v>
      </c>
      <c r="E4045" s="0" t="n">
        <f aca="false">IF(F4045=F4044,E4044,E4044+1)</f>
        <v>424</v>
      </c>
      <c r="F4045" s="6" t="s">
        <v>4929</v>
      </c>
      <c r="G4045" s="0" t="n">
        <v>4044</v>
      </c>
      <c r="H4045" s="6" t="s">
        <v>4054</v>
      </c>
    </row>
    <row r="4046" customFormat="false" ht="15" hidden="false" customHeight="true" outlineLevel="0" collapsed="false">
      <c r="A4046" s="0" t="n">
        <v>5</v>
      </c>
      <c r="B4046" s="0" t="s">
        <v>3733</v>
      </c>
      <c r="C4046" s="0" t="n">
        <f aca="false">IF(D4046=D4045,C4045,C4045+1)</f>
        <v>58</v>
      </c>
      <c r="D4046" s="6" t="s">
        <v>3995</v>
      </c>
      <c r="E4046" s="0" t="n">
        <f aca="false">IF(F4046=F4045,E4045,E4045+1)</f>
        <v>424</v>
      </c>
      <c r="F4046" s="6" t="s">
        <v>4929</v>
      </c>
      <c r="G4046" s="5" t="n">
        <v>4045</v>
      </c>
      <c r="H4046" s="6" t="s">
        <v>2074</v>
      </c>
    </row>
    <row r="4047" customFormat="false" ht="15" hidden="false" customHeight="true" outlineLevel="0" collapsed="false">
      <c r="A4047" s="0" t="n">
        <v>5</v>
      </c>
      <c r="B4047" s="0" t="s">
        <v>3733</v>
      </c>
      <c r="C4047" s="0" t="n">
        <f aca="false">IF(D4047=D4046,C4046,C4046+1)</f>
        <v>58</v>
      </c>
      <c r="D4047" s="6" t="s">
        <v>3995</v>
      </c>
      <c r="E4047" s="0" t="n">
        <f aca="false">IF(F4047=F4046,E4046,E4046+1)</f>
        <v>424</v>
      </c>
      <c r="F4047" s="6" t="s">
        <v>4929</v>
      </c>
      <c r="G4047" s="0" t="n">
        <v>4046</v>
      </c>
      <c r="H4047" s="6" t="s">
        <v>4055</v>
      </c>
    </row>
    <row r="4048" customFormat="false" ht="15" hidden="false" customHeight="true" outlineLevel="0" collapsed="false">
      <c r="A4048" s="0" t="n">
        <v>5</v>
      </c>
      <c r="B4048" s="0" t="s">
        <v>3733</v>
      </c>
      <c r="C4048" s="0" t="n">
        <f aca="false">IF(D4048=D4047,C4047,C4047+1)</f>
        <v>58</v>
      </c>
      <c r="D4048" s="6" t="s">
        <v>3995</v>
      </c>
      <c r="E4048" s="0" t="n">
        <f aca="false">IF(F4048=F4047,E4047,E4047+1)</f>
        <v>424</v>
      </c>
      <c r="F4048" s="6" t="s">
        <v>4929</v>
      </c>
      <c r="G4048" s="5" t="n">
        <v>4047</v>
      </c>
      <c r="H4048" s="6" t="s">
        <v>4056</v>
      </c>
    </row>
    <row r="4049" customFormat="false" ht="15" hidden="false" customHeight="true" outlineLevel="0" collapsed="false">
      <c r="A4049" s="0" t="n">
        <v>5</v>
      </c>
      <c r="B4049" s="0" t="s">
        <v>3733</v>
      </c>
      <c r="C4049" s="0" t="n">
        <f aca="false">IF(D4049=D4048,C4048,C4048+1)</f>
        <v>58</v>
      </c>
      <c r="D4049" s="6" t="s">
        <v>3995</v>
      </c>
      <c r="E4049" s="0" t="n">
        <f aca="false">IF(F4049=F4048,E4048,E4048+1)</f>
        <v>424</v>
      </c>
      <c r="F4049" s="6" t="s">
        <v>4929</v>
      </c>
      <c r="G4049" s="0" t="n">
        <v>4048</v>
      </c>
      <c r="H4049" s="6" t="s">
        <v>4057</v>
      </c>
    </row>
    <row r="4050" customFormat="false" ht="15" hidden="false" customHeight="true" outlineLevel="0" collapsed="false">
      <c r="A4050" s="0" t="n">
        <v>5</v>
      </c>
      <c r="B4050" s="0" t="s">
        <v>3733</v>
      </c>
      <c r="C4050" s="0" t="n">
        <f aca="false">IF(D4050=D4049,C4049,C4049+1)</f>
        <v>58</v>
      </c>
      <c r="D4050" s="6" t="s">
        <v>3995</v>
      </c>
      <c r="E4050" s="0" t="n">
        <f aca="false">IF(F4050=F4049,E4049,E4049+1)</f>
        <v>425</v>
      </c>
      <c r="F4050" s="6" t="s">
        <v>4930</v>
      </c>
      <c r="G4050" s="5" t="n">
        <v>4049</v>
      </c>
      <c r="H4050" s="6" t="s">
        <v>4059</v>
      </c>
    </row>
    <row r="4051" customFormat="false" ht="15" hidden="false" customHeight="true" outlineLevel="0" collapsed="false">
      <c r="A4051" s="0" t="n">
        <v>5</v>
      </c>
      <c r="B4051" s="0" t="s">
        <v>3733</v>
      </c>
      <c r="C4051" s="0" t="n">
        <f aca="false">IF(D4051=D4050,C4050,C4050+1)</f>
        <v>58</v>
      </c>
      <c r="D4051" s="6" t="s">
        <v>3995</v>
      </c>
      <c r="E4051" s="0" t="n">
        <f aca="false">IF(F4051=F4050,E4050,E4050+1)</f>
        <v>425</v>
      </c>
      <c r="F4051" s="6" t="s">
        <v>4930</v>
      </c>
      <c r="G4051" s="0" t="n">
        <v>4050</v>
      </c>
      <c r="H4051" s="6" t="s">
        <v>4060</v>
      </c>
    </row>
    <row r="4052" customFormat="false" ht="15" hidden="false" customHeight="true" outlineLevel="0" collapsed="false">
      <c r="A4052" s="0" t="n">
        <v>5</v>
      </c>
      <c r="B4052" s="0" t="s">
        <v>3733</v>
      </c>
      <c r="C4052" s="0" t="n">
        <f aca="false">IF(D4052=D4051,C4051,C4051+1)</f>
        <v>58</v>
      </c>
      <c r="D4052" s="6" t="s">
        <v>3995</v>
      </c>
      <c r="E4052" s="0" t="n">
        <f aca="false">IF(F4052=F4051,E4051,E4051+1)</f>
        <v>425</v>
      </c>
      <c r="F4052" s="6" t="s">
        <v>4930</v>
      </c>
      <c r="G4052" s="5" t="n">
        <v>4051</v>
      </c>
      <c r="H4052" s="6" t="s">
        <v>4061</v>
      </c>
    </row>
    <row r="4053" customFormat="false" ht="15" hidden="false" customHeight="true" outlineLevel="0" collapsed="false">
      <c r="A4053" s="0" t="n">
        <v>5</v>
      </c>
      <c r="B4053" s="0" t="s">
        <v>3733</v>
      </c>
      <c r="C4053" s="0" t="n">
        <f aca="false">IF(D4053=D4052,C4052,C4052+1)</f>
        <v>58</v>
      </c>
      <c r="D4053" s="6" t="s">
        <v>3995</v>
      </c>
      <c r="E4053" s="0" t="n">
        <f aca="false">IF(F4053=F4052,E4052,E4052+1)</f>
        <v>425</v>
      </c>
      <c r="F4053" s="6" t="s">
        <v>4930</v>
      </c>
      <c r="G4053" s="0" t="n">
        <v>4052</v>
      </c>
      <c r="H4053" s="6" t="s">
        <v>4062</v>
      </c>
    </row>
    <row r="4054" customFormat="false" ht="15" hidden="false" customHeight="true" outlineLevel="0" collapsed="false">
      <c r="A4054" s="0" t="n">
        <v>5</v>
      </c>
      <c r="B4054" s="0" t="s">
        <v>3733</v>
      </c>
      <c r="C4054" s="0" t="n">
        <f aca="false">IF(D4054=D4053,C4053,C4053+1)</f>
        <v>58</v>
      </c>
      <c r="D4054" s="6" t="s">
        <v>3995</v>
      </c>
      <c r="E4054" s="0" t="n">
        <f aca="false">IF(F4054=F4053,E4053,E4053+1)</f>
        <v>425</v>
      </c>
      <c r="F4054" s="6" t="s">
        <v>4930</v>
      </c>
      <c r="G4054" s="5" t="n">
        <v>4053</v>
      </c>
      <c r="H4054" s="6" t="s">
        <v>4063</v>
      </c>
    </row>
    <row r="4055" customFormat="false" ht="15" hidden="false" customHeight="true" outlineLevel="0" collapsed="false">
      <c r="A4055" s="0" t="n">
        <v>5</v>
      </c>
      <c r="B4055" s="0" t="s">
        <v>3733</v>
      </c>
      <c r="C4055" s="0" t="n">
        <f aca="false">IF(D4055=D4054,C4054,C4054+1)</f>
        <v>58</v>
      </c>
      <c r="D4055" s="6" t="s">
        <v>3995</v>
      </c>
      <c r="E4055" s="0" t="n">
        <f aca="false">IF(F4055=F4054,E4054,E4054+1)</f>
        <v>425</v>
      </c>
      <c r="F4055" s="6" t="s">
        <v>4930</v>
      </c>
      <c r="G4055" s="0" t="n">
        <v>4054</v>
      </c>
      <c r="H4055" s="6" t="s">
        <v>4064</v>
      </c>
    </row>
    <row r="4056" customFormat="false" ht="15" hidden="false" customHeight="true" outlineLevel="0" collapsed="false">
      <c r="A4056" s="0" t="n">
        <v>5</v>
      </c>
      <c r="B4056" s="0" t="s">
        <v>3733</v>
      </c>
      <c r="C4056" s="0" t="n">
        <f aca="false">IF(D4056=D4055,C4055,C4055+1)</f>
        <v>58</v>
      </c>
      <c r="D4056" s="6" t="s">
        <v>3995</v>
      </c>
      <c r="E4056" s="0" t="n">
        <f aca="false">IF(F4056=F4055,E4055,E4055+1)</f>
        <v>425</v>
      </c>
      <c r="F4056" s="6" t="s">
        <v>4930</v>
      </c>
      <c r="G4056" s="5" t="n">
        <v>4055</v>
      </c>
      <c r="H4056" s="6" t="s">
        <v>1886</v>
      </c>
    </row>
    <row r="4057" customFormat="false" ht="15" hidden="false" customHeight="true" outlineLevel="0" collapsed="false">
      <c r="A4057" s="0" t="n">
        <v>5</v>
      </c>
      <c r="B4057" s="0" t="s">
        <v>3733</v>
      </c>
      <c r="C4057" s="0" t="n">
        <f aca="false">IF(D4057=D4056,C4056,C4056+1)</f>
        <v>58</v>
      </c>
      <c r="D4057" s="6" t="s">
        <v>3995</v>
      </c>
      <c r="E4057" s="0" t="n">
        <f aca="false">IF(F4057=F4056,E4056,E4056+1)</f>
        <v>426</v>
      </c>
      <c r="F4057" s="6" t="s">
        <v>4931</v>
      </c>
      <c r="G4057" s="0" t="n">
        <v>4056</v>
      </c>
      <c r="H4057" s="6" t="s">
        <v>4066</v>
      </c>
    </row>
    <row r="4058" customFormat="false" ht="15" hidden="false" customHeight="true" outlineLevel="0" collapsed="false">
      <c r="A4058" s="0" t="n">
        <v>5</v>
      </c>
      <c r="B4058" s="0" t="s">
        <v>3733</v>
      </c>
      <c r="C4058" s="0" t="n">
        <f aca="false">IF(D4058=D4057,C4057,C4057+1)</f>
        <v>58</v>
      </c>
      <c r="D4058" s="6" t="s">
        <v>3995</v>
      </c>
      <c r="E4058" s="0" t="n">
        <f aca="false">IF(F4058=F4057,E4057,E4057+1)</f>
        <v>426</v>
      </c>
      <c r="F4058" s="6" t="s">
        <v>4931</v>
      </c>
      <c r="G4058" s="5" t="n">
        <v>4057</v>
      </c>
      <c r="H4058" s="6" t="s">
        <v>4067</v>
      </c>
    </row>
    <row r="4059" customFormat="false" ht="15" hidden="false" customHeight="true" outlineLevel="0" collapsed="false">
      <c r="A4059" s="0" t="n">
        <v>5</v>
      </c>
      <c r="B4059" s="0" t="s">
        <v>3733</v>
      </c>
      <c r="C4059" s="0" t="n">
        <f aca="false">IF(D4059=D4058,C4058,C4058+1)</f>
        <v>58</v>
      </c>
      <c r="D4059" s="6" t="s">
        <v>3995</v>
      </c>
      <c r="E4059" s="0" t="n">
        <f aca="false">IF(F4059=F4058,E4058,E4058+1)</f>
        <v>426</v>
      </c>
      <c r="F4059" s="6" t="s">
        <v>4931</v>
      </c>
      <c r="G4059" s="0" t="n">
        <v>4058</v>
      </c>
      <c r="H4059" s="6" t="s">
        <v>719</v>
      </c>
    </row>
    <row r="4060" customFormat="false" ht="15" hidden="false" customHeight="true" outlineLevel="0" collapsed="false">
      <c r="A4060" s="0" t="n">
        <v>5</v>
      </c>
      <c r="B4060" s="0" t="s">
        <v>3733</v>
      </c>
      <c r="C4060" s="0" t="n">
        <f aca="false">IF(D4060=D4059,C4059,C4059+1)</f>
        <v>58</v>
      </c>
      <c r="D4060" s="6" t="s">
        <v>3995</v>
      </c>
      <c r="E4060" s="0" t="n">
        <f aca="false">IF(F4060=F4059,E4059,E4059+1)</f>
        <v>426</v>
      </c>
      <c r="F4060" s="6" t="s">
        <v>4931</v>
      </c>
      <c r="G4060" s="5" t="n">
        <v>4059</v>
      </c>
      <c r="H4060" s="6" t="s">
        <v>1026</v>
      </c>
    </row>
    <row r="4061" customFormat="false" ht="15" hidden="false" customHeight="true" outlineLevel="0" collapsed="false">
      <c r="A4061" s="0" t="n">
        <v>5</v>
      </c>
      <c r="B4061" s="0" t="s">
        <v>3733</v>
      </c>
      <c r="C4061" s="0" t="n">
        <f aca="false">IF(D4061=D4060,C4060,C4060+1)</f>
        <v>58</v>
      </c>
      <c r="D4061" s="6" t="s">
        <v>3995</v>
      </c>
      <c r="E4061" s="0" t="n">
        <f aca="false">IF(F4061=F4060,E4060,E4060+1)</f>
        <v>426</v>
      </c>
      <c r="F4061" s="6" t="s">
        <v>4931</v>
      </c>
      <c r="G4061" s="0" t="n">
        <v>4060</v>
      </c>
      <c r="H4061" s="6" t="s">
        <v>4068</v>
      </c>
    </row>
    <row r="4062" customFormat="false" ht="15" hidden="false" customHeight="true" outlineLevel="0" collapsed="false">
      <c r="A4062" s="0" t="n">
        <v>5</v>
      </c>
      <c r="B4062" s="0" t="s">
        <v>3733</v>
      </c>
      <c r="C4062" s="0" t="n">
        <f aca="false">IF(D4062=D4061,C4061,C4061+1)</f>
        <v>58</v>
      </c>
      <c r="D4062" s="6" t="s">
        <v>3995</v>
      </c>
      <c r="E4062" s="0" t="n">
        <f aca="false">IF(F4062=F4061,E4061,E4061+1)</f>
        <v>426</v>
      </c>
      <c r="F4062" s="6" t="s">
        <v>4931</v>
      </c>
      <c r="G4062" s="5" t="n">
        <v>4061</v>
      </c>
      <c r="H4062" s="6" t="s">
        <v>540</v>
      </c>
    </row>
    <row r="4063" customFormat="false" ht="15" hidden="false" customHeight="true" outlineLevel="0" collapsed="false">
      <c r="A4063" s="0" t="n">
        <v>5</v>
      </c>
      <c r="B4063" s="0" t="s">
        <v>3733</v>
      </c>
      <c r="C4063" s="0" t="n">
        <f aca="false">IF(D4063=D4062,C4062,C4062+1)</f>
        <v>58</v>
      </c>
      <c r="D4063" s="6" t="s">
        <v>3995</v>
      </c>
      <c r="E4063" s="0" t="n">
        <f aca="false">IF(F4063=F4062,E4062,E4062+1)</f>
        <v>427</v>
      </c>
      <c r="F4063" s="6" t="s">
        <v>4932</v>
      </c>
      <c r="G4063" s="0" t="n">
        <v>4062</v>
      </c>
      <c r="H4063" s="6" t="s">
        <v>4070</v>
      </c>
    </row>
    <row r="4064" customFormat="false" ht="15" hidden="false" customHeight="true" outlineLevel="0" collapsed="false">
      <c r="A4064" s="0" t="n">
        <v>5</v>
      </c>
      <c r="B4064" s="0" t="s">
        <v>3733</v>
      </c>
      <c r="C4064" s="0" t="n">
        <f aca="false">IF(D4064=D4063,C4063,C4063+1)</f>
        <v>58</v>
      </c>
      <c r="D4064" s="6" t="s">
        <v>3995</v>
      </c>
      <c r="E4064" s="0" t="n">
        <f aca="false">IF(F4064=F4063,E4063,E4063+1)</f>
        <v>427</v>
      </c>
      <c r="F4064" s="6" t="s">
        <v>4932</v>
      </c>
      <c r="G4064" s="5" t="n">
        <v>4063</v>
      </c>
      <c r="H4064" s="6" t="s">
        <v>4071</v>
      </c>
    </row>
    <row r="4065" customFormat="false" ht="15" hidden="false" customHeight="true" outlineLevel="0" collapsed="false">
      <c r="A4065" s="0" t="n">
        <v>5</v>
      </c>
      <c r="B4065" s="0" t="s">
        <v>3733</v>
      </c>
      <c r="C4065" s="0" t="n">
        <f aca="false">IF(D4065=D4064,C4064,C4064+1)</f>
        <v>58</v>
      </c>
      <c r="D4065" s="6" t="s">
        <v>3995</v>
      </c>
      <c r="E4065" s="0" t="n">
        <f aca="false">IF(F4065=F4064,E4064,E4064+1)</f>
        <v>427</v>
      </c>
      <c r="F4065" s="6" t="s">
        <v>4932</v>
      </c>
      <c r="G4065" s="0" t="n">
        <v>4064</v>
      </c>
      <c r="H4065" s="6" t="s">
        <v>4072</v>
      </c>
    </row>
    <row r="4066" customFormat="false" ht="15" hidden="false" customHeight="true" outlineLevel="0" collapsed="false">
      <c r="A4066" s="0" t="n">
        <v>5</v>
      </c>
      <c r="B4066" s="0" t="s">
        <v>3733</v>
      </c>
      <c r="C4066" s="0" t="n">
        <f aca="false">IF(D4066=D4065,C4065,C4065+1)</f>
        <v>58</v>
      </c>
      <c r="D4066" s="6" t="s">
        <v>3995</v>
      </c>
      <c r="E4066" s="0" t="n">
        <f aca="false">IF(F4066=F4065,E4065,E4065+1)</f>
        <v>427</v>
      </c>
      <c r="F4066" s="6" t="s">
        <v>4932</v>
      </c>
      <c r="G4066" s="5" t="n">
        <v>4065</v>
      </c>
      <c r="H4066" s="6" t="s">
        <v>4073</v>
      </c>
    </row>
    <row r="4067" customFormat="false" ht="15" hidden="false" customHeight="true" outlineLevel="0" collapsed="false">
      <c r="A4067" s="0" t="n">
        <v>1</v>
      </c>
      <c r="B4067" s="0" t="s">
        <v>4508</v>
      </c>
      <c r="C4067" s="0" t="n">
        <f aca="false">IF(D4067=D4066,C4066,C4066+1)</f>
        <v>59</v>
      </c>
      <c r="D4067" s="6" t="s">
        <v>4074</v>
      </c>
      <c r="E4067" s="0" t="n">
        <f aca="false">IF(F4067=F4066,E4066,E4066+1)</f>
        <v>428</v>
      </c>
      <c r="F4067" s="6" t="s">
        <v>4933</v>
      </c>
      <c r="G4067" s="0" t="n">
        <v>4066</v>
      </c>
      <c r="H4067" s="6" t="s">
        <v>4076</v>
      </c>
    </row>
    <row r="4068" customFormat="false" ht="15" hidden="false" customHeight="true" outlineLevel="0" collapsed="false">
      <c r="A4068" s="0" t="n">
        <v>1</v>
      </c>
      <c r="B4068" s="0" t="s">
        <v>4508</v>
      </c>
      <c r="C4068" s="0" t="n">
        <f aca="false">IF(D4068=D4067,C4067,C4067+1)</f>
        <v>59</v>
      </c>
      <c r="D4068" s="6" t="s">
        <v>4074</v>
      </c>
      <c r="E4068" s="0" t="n">
        <f aca="false">IF(F4068=F4067,E4067,E4067+1)</f>
        <v>428</v>
      </c>
      <c r="F4068" s="6" t="s">
        <v>4933</v>
      </c>
      <c r="G4068" s="5" t="n">
        <v>4067</v>
      </c>
      <c r="H4068" s="6" t="s">
        <v>4077</v>
      </c>
    </row>
    <row r="4069" customFormat="false" ht="15" hidden="false" customHeight="true" outlineLevel="0" collapsed="false">
      <c r="A4069" s="0" t="n">
        <v>1</v>
      </c>
      <c r="B4069" s="0" t="s">
        <v>4508</v>
      </c>
      <c r="C4069" s="0" t="n">
        <f aca="false">IF(D4069=D4068,C4068,C4068+1)</f>
        <v>59</v>
      </c>
      <c r="D4069" s="6" t="s">
        <v>4074</v>
      </c>
      <c r="E4069" s="0" t="n">
        <f aca="false">IF(F4069=F4068,E4068,E4068+1)</f>
        <v>428</v>
      </c>
      <c r="F4069" s="6" t="s">
        <v>4933</v>
      </c>
      <c r="G4069" s="0" t="n">
        <v>4068</v>
      </c>
      <c r="H4069" s="6" t="s">
        <v>4078</v>
      </c>
    </row>
    <row r="4070" customFormat="false" ht="15" hidden="false" customHeight="true" outlineLevel="0" collapsed="false">
      <c r="A4070" s="0" t="n">
        <v>1</v>
      </c>
      <c r="B4070" s="0" t="s">
        <v>4508</v>
      </c>
      <c r="C4070" s="0" t="n">
        <f aca="false">IF(D4070=D4069,C4069,C4069+1)</f>
        <v>59</v>
      </c>
      <c r="D4070" s="6" t="s">
        <v>4074</v>
      </c>
      <c r="E4070" s="0" t="n">
        <f aca="false">IF(F4070=F4069,E4069,E4069+1)</f>
        <v>428</v>
      </c>
      <c r="F4070" s="6" t="s">
        <v>4933</v>
      </c>
      <c r="G4070" s="5" t="n">
        <v>4069</v>
      </c>
      <c r="H4070" s="6" t="s">
        <v>4079</v>
      </c>
    </row>
    <row r="4071" customFormat="false" ht="15" hidden="false" customHeight="true" outlineLevel="0" collapsed="false">
      <c r="A4071" s="0" t="n">
        <v>1</v>
      </c>
      <c r="B4071" s="0" t="s">
        <v>4508</v>
      </c>
      <c r="C4071" s="0" t="n">
        <f aca="false">IF(D4071=D4070,C4070,C4070+1)</f>
        <v>59</v>
      </c>
      <c r="D4071" s="6" t="s">
        <v>4074</v>
      </c>
      <c r="E4071" s="0" t="n">
        <f aca="false">IF(F4071=F4070,E4070,E4070+1)</f>
        <v>428</v>
      </c>
      <c r="F4071" s="6" t="s">
        <v>4933</v>
      </c>
      <c r="G4071" s="0" t="n">
        <v>4070</v>
      </c>
      <c r="H4071" s="6" t="s">
        <v>4080</v>
      </c>
    </row>
    <row r="4072" customFormat="false" ht="15" hidden="false" customHeight="true" outlineLevel="0" collapsed="false">
      <c r="A4072" s="0" t="n">
        <v>1</v>
      </c>
      <c r="B4072" s="0" t="s">
        <v>4508</v>
      </c>
      <c r="C4072" s="0" t="n">
        <f aca="false">IF(D4072=D4071,C4071,C4071+1)</f>
        <v>59</v>
      </c>
      <c r="D4072" s="6" t="s">
        <v>4074</v>
      </c>
      <c r="E4072" s="0" t="n">
        <f aca="false">IF(F4072=F4071,E4071,E4071+1)</f>
        <v>428</v>
      </c>
      <c r="F4072" s="6" t="s">
        <v>4933</v>
      </c>
      <c r="G4072" s="5" t="n">
        <v>4071</v>
      </c>
      <c r="H4072" s="6" t="s">
        <v>3191</v>
      </c>
    </row>
    <row r="4073" customFormat="false" ht="15" hidden="false" customHeight="true" outlineLevel="0" collapsed="false">
      <c r="A4073" s="0" t="n">
        <v>1</v>
      </c>
      <c r="B4073" s="0" t="s">
        <v>4508</v>
      </c>
      <c r="C4073" s="0" t="n">
        <f aca="false">IF(D4073=D4072,C4072,C4072+1)</f>
        <v>59</v>
      </c>
      <c r="D4073" s="6" t="s">
        <v>4074</v>
      </c>
      <c r="E4073" s="0" t="n">
        <f aca="false">IF(F4073=F4072,E4072,E4072+1)</f>
        <v>428</v>
      </c>
      <c r="F4073" s="6" t="s">
        <v>4933</v>
      </c>
      <c r="G4073" s="0" t="n">
        <v>4072</v>
      </c>
      <c r="H4073" s="6" t="s">
        <v>4081</v>
      </c>
    </row>
    <row r="4074" customFormat="false" ht="15" hidden="false" customHeight="true" outlineLevel="0" collapsed="false">
      <c r="A4074" s="0" t="n">
        <v>1</v>
      </c>
      <c r="B4074" s="0" t="s">
        <v>4508</v>
      </c>
      <c r="C4074" s="0" t="n">
        <f aca="false">IF(D4074=D4073,C4073,C4073+1)</f>
        <v>59</v>
      </c>
      <c r="D4074" s="6" t="s">
        <v>4074</v>
      </c>
      <c r="E4074" s="0" t="n">
        <f aca="false">IF(F4074=F4073,E4073,E4073+1)</f>
        <v>428</v>
      </c>
      <c r="F4074" s="6" t="s">
        <v>4933</v>
      </c>
      <c r="G4074" s="5" t="n">
        <v>4073</v>
      </c>
      <c r="H4074" s="6" t="s">
        <v>747</v>
      </c>
    </row>
    <row r="4075" customFormat="false" ht="15" hidden="false" customHeight="true" outlineLevel="0" collapsed="false">
      <c r="A4075" s="0" t="n">
        <v>1</v>
      </c>
      <c r="B4075" s="0" t="s">
        <v>4508</v>
      </c>
      <c r="C4075" s="0" t="n">
        <f aca="false">IF(D4075=D4074,C4074,C4074+1)</f>
        <v>59</v>
      </c>
      <c r="D4075" s="6" t="s">
        <v>4074</v>
      </c>
      <c r="E4075" s="0" t="n">
        <f aca="false">IF(F4075=F4074,E4074,E4074+1)</f>
        <v>428</v>
      </c>
      <c r="F4075" s="6" t="s">
        <v>4933</v>
      </c>
      <c r="G4075" s="0" t="n">
        <v>4074</v>
      </c>
      <c r="H4075" s="6" t="s">
        <v>2944</v>
      </c>
    </row>
    <row r="4076" customFormat="false" ht="15" hidden="false" customHeight="true" outlineLevel="0" collapsed="false">
      <c r="A4076" s="0" t="n">
        <v>1</v>
      </c>
      <c r="B4076" s="0" t="s">
        <v>4508</v>
      </c>
      <c r="C4076" s="0" t="n">
        <f aca="false">IF(D4076=D4075,C4075,C4075+1)</f>
        <v>59</v>
      </c>
      <c r="D4076" s="6" t="s">
        <v>4074</v>
      </c>
      <c r="E4076" s="0" t="n">
        <f aca="false">IF(F4076=F4075,E4075,E4075+1)</f>
        <v>428</v>
      </c>
      <c r="F4076" s="6" t="s">
        <v>4933</v>
      </c>
      <c r="G4076" s="5" t="n">
        <v>4075</v>
      </c>
      <c r="H4076" s="6" t="s">
        <v>3974</v>
      </c>
    </row>
    <row r="4077" customFormat="false" ht="15" hidden="false" customHeight="true" outlineLevel="0" collapsed="false">
      <c r="A4077" s="0" t="n">
        <v>1</v>
      </c>
      <c r="B4077" s="0" t="s">
        <v>4508</v>
      </c>
      <c r="C4077" s="0" t="n">
        <f aca="false">IF(D4077=D4076,C4076,C4076+1)</f>
        <v>59</v>
      </c>
      <c r="D4077" s="6" t="s">
        <v>4074</v>
      </c>
      <c r="E4077" s="0" t="n">
        <f aca="false">IF(F4077=F4076,E4076,E4076+1)</f>
        <v>428</v>
      </c>
      <c r="F4077" s="6" t="s">
        <v>4933</v>
      </c>
      <c r="G4077" s="0" t="n">
        <v>4076</v>
      </c>
      <c r="H4077" s="6" t="s">
        <v>4082</v>
      </c>
    </row>
    <row r="4078" customFormat="false" ht="15" hidden="false" customHeight="true" outlineLevel="0" collapsed="false">
      <c r="A4078" s="0" t="n">
        <v>1</v>
      </c>
      <c r="B4078" s="0" t="s">
        <v>4508</v>
      </c>
      <c r="C4078" s="0" t="n">
        <f aca="false">IF(D4078=D4077,C4077,C4077+1)</f>
        <v>59</v>
      </c>
      <c r="D4078" s="6" t="s">
        <v>4074</v>
      </c>
      <c r="E4078" s="0" t="n">
        <f aca="false">IF(F4078=F4077,E4077,E4077+1)</f>
        <v>428</v>
      </c>
      <c r="F4078" s="6" t="s">
        <v>4933</v>
      </c>
      <c r="G4078" s="5" t="n">
        <v>4077</v>
      </c>
      <c r="H4078" s="6" t="s">
        <v>4083</v>
      </c>
    </row>
    <row r="4079" customFormat="false" ht="15" hidden="false" customHeight="true" outlineLevel="0" collapsed="false">
      <c r="A4079" s="0" t="n">
        <v>1</v>
      </c>
      <c r="B4079" s="0" t="s">
        <v>4508</v>
      </c>
      <c r="C4079" s="0" t="n">
        <f aca="false">IF(D4079=D4078,C4078,C4078+1)</f>
        <v>59</v>
      </c>
      <c r="D4079" s="6" t="s">
        <v>4074</v>
      </c>
      <c r="E4079" s="0" t="n">
        <f aca="false">IF(F4079=F4078,E4078,E4078+1)</f>
        <v>428</v>
      </c>
      <c r="F4079" s="6" t="s">
        <v>4933</v>
      </c>
      <c r="G4079" s="0" t="n">
        <v>4078</v>
      </c>
      <c r="H4079" s="6" t="s">
        <v>4084</v>
      </c>
    </row>
    <row r="4080" customFormat="false" ht="15" hidden="false" customHeight="true" outlineLevel="0" collapsed="false">
      <c r="A4080" s="0" t="n">
        <v>1</v>
      </c>
      <c r="B4080" s="0" t="s">
        <v>4508</v>
      </c>
      <c r="C4080" s="0" t="n">
        <f aca="false">IF(D4080=D4079,C4079,C4079+1)</f>
        <v>59</v>
      </c>
      <c r="D4080" s="6" t="s">
        <v>4074</v>
      </c>
      <c r="E4080" s="0" t="n">
        <f aca="false">IF(F4080=F4079,E4079,E4079+1)</f>
        <v>429</v>
      </c>
      <c r="F4080" s="6" t="s">
        <v>4934</v>
      </c>
      <c r="G4080" s="5" t="n">
        <v>4079</v>
      </c>
      <c r="H4080" s="6" t="s">
        <v>744</v>
      </c>
    </row>
    <row r="4081" customFormat="false" ht="15" hidden="false" customHeight="true" outlineLevel="0" collapsed="false">
      <c r="A4081" s="0" t="n">
        <v>1</v>
      </c>
      <c r="B4081" s="0" t="s">
        <v>4508</v>
      </c>
      <c r="C4081" s="0" t="n">
        <f aca="false">IF(D4081=D4080,C4080,C4080+1)</f>
        <v>59</v>
      </c>
      <c r="D4081" s="6" t="s">
        <v>4074</v>
      </c>
      <c r="E4081" s="0" t="n">
        <f aca="false">IF(F4081=F4080,E4080,E4080+1)</f>
        <v>429</v>
      </c>
      <c r="F4081" s="6" t="s">
        <v>4934</v>
      </c>
      <c r="G4081" s="0" t="n">
        <v>4080</v>
      </c>
      <c r="H4081" s="6" t="s">
        <v>4086</v>
      </c>
    </row>
    <row r="4082" customFormat="false" ht="15" hidden="false" customHeight="true" outlineLevel="0" collapsed="false">
      <c r="A4082" s="0" t="n">
        <v>1</v>
      </c>
      <c r="B4082" s="0" t="s">
        <v>4508</v>
      </c>
      <c r="C4082" s="0" t="n">
        <f aca="false">IF(D4082=D4081,C4081,C4081+1)</f>
        <v>59</v>
      </c>
      <c r="D4082" s="6" t="s">
        <v>4074</v>
      </c>
      <c r="E4082" s="0" t="n">
        <f aca="false">IF(F4082=F4081,E4081,E4081+1)</f>
        <v>429</v>
      </c>
      <c r="F4082" s="6" t="s">
        <v>4934</v>
      </c>
      <c r="G4082" s="5" t="n">
        <v>4081</v>
      </c>
      <c r="H4082" s="6" t="s">
        <v>4087</v>
      </c>
    </row>
    <row r="4083" customFormat="false" ht="15" hidden="false" customHeight="true" outlineLevel="0" collapsed="false">
      <c r="A4083" s="0" t="n">
        <v>1</v>
      </c>
      <c r="B4083" s="0" t="s">
        <v>4508</v>
      </c>
      <c r="C4083" s="0" t="n">
        <f aca="false">IF(D4083=D4082,C4082,C4082+1)</f>
        <v>59</v>
      </c>
      <c r="D4083" s="6" t="s">
        <v>4074</v>
      </c>
      <c r="E4083" s="0" t="n">
        <f aca="false">IF(F4083=F4082,E4082,E4082+1)</f>
        <v>429</v>
      </c>
      <c r="F4083" s="6" t="s">
        <v>4934</v>
      </c>
      <c r="G4083" s="0" t="n">
        <v>4082</v>
      </c>
      <c r="H4083" s="6" t="s">
        <v>4088</v>
      </c>
    </row>
    <row r="4084" customFormat="false" ht="15" hidden="false" customHeight="true" outlineLevel="0" collapsed="false">
      <c r="A4084" s="0" t="n">
        <v>1</v>
      </c>
      <c r="B4084" s="0" t="s">
        <v>4508</v>
      </c>
      <c r="C4084" s="0" t="n">
        <f aca="false">IF(D4084=D4083,C4083,C4083+1)</f>
        <v>59</v>
      </c>
      <c r="D4084" s="6" t="s">
        <v>4074</v>
      </c>
      <c r="E4084" s="0" t="n">
        <f aca="false">IF(F4084=F4083,E4083,E4083+1)</f>
        <v>429</v>
      </c>
      <c r="F4084" s="6" t="s">
        <v>4934</v>
      </c>
      <c r="G4084" s="5" t="n">
        <v>4083</v>
      </c>
      <c r="H4084" s="6" t="s">
        <v>4089</v>
      </c>
    </row>
    <row r="4085" customFormat="false" ht="15" hidden="false" customHeight="true" outlineLevel="0" collapsed="false">
      <c r="A4085" s="0" t="n">
        <v>1</v>
      </c>
      <c r="B4085" s="0" t="s">
        <v>4508</v>
      </c>
      <c r="C4085" s="0" t="n">
        <f aca="false">IF(D4085=D4084,C4084,C4084+1)</f>
        <v>59</v>
      </c>
      <c r="D4085" s="6" t="s">
        <v>4074</v>
      </c>
      <c r="E4085" s="0" t="n">
        <f aca="false">IF(F4085=F4084,E4084,E4084+1)</f>
        <v>429</v>
      </c>
      <c r="F4085" s="6" t="s">
        <v>4934</v>
      </c>
      <c r="G4085" s="0" t="n">
        <v>4084</v>
      </c>
      <c r="H4085" s="6" t="s">
        <v>4090</v>
      </c>
    </row>
    <row r="4086" customFormat="false" ht="15" hidden="false" customHeight="true" outlineLevel="0" collapsed="false">
      <c r="A4086" s="0" t="n">
        <v>1</v>
      </c>
      <c r="B4086" s="0" t="s">
        <v>4508</v>
      </c>
      <c r="C4086" s="0" t="n">
        <f aca="false">IF(D4086=D4085,C4085,C4085+1)</f>
        <v>59</v>
      </c>
      <c r="D4086" s="6" t="s">
        <v>4074</v>
      </c>
      <c r="E4086" s="0" t="n">
        <f aca="false">IF(F4086=F4085,E4085,E4085+1)</f>
        <v>429</v>
      </c>
      <c r="F4086" s="6" t="s">
        <v>4934</v>
      </c>
      <c r="G4086" s="5" t="n">
        <v>4085</v>
      </c>
      <c r="H4086" s="6" t="s">
        <v>4091</v>
      </c>
    </row>
    <row r="4087" customFormat="false" ht="15" hidden="false" customHeight="true" outlineLevel="0" collapsed="false">
      <c r="A4087" s="0" t="n">
        <v>1</v>
      </c>
      <c r="B4087" s="0" t="s">
        <v>4508</v>
      </c>
      <c r="C4087" s="0" t="n">
        <f aca="false">IF(D4087=D4086,C4086,C4086+1)</f>
        <v>59</v>
      </c>
      <c r="D4087" s="6" t="s">
        <v>4074</v>
      </c>
      <c r="E4087" s="0" t="n">
        <f aca="false">IF(F4087=F4086,E4086,E4086+1)</f>
        <v>430</v>
      </c>
      <c r="F4087" s="6" t="s">
        <v>4935</v>
      </c>
      <c r="G4087" s="0" t="n">
        <v>4086</v>
      </c>
      <c r="H4087" s="6" t="s">
        <v>4093</v>
      </c>
    </row>
    <row r="4088" customFormat="false" ht="15" hidden="false" customHeight="true" outlineLevel="0" collapsed="false">
      <c r="A4088" s="0" t="n">
        <v>1</v>
      </c>
      <c r="B4088" s="0" t="s">
        <v>4508</v>
      </c>
      <c r="C4088" s="0" t="n">
        <f aca="false">IF(D4088=D4087,C4087,C4087+1)</f>
        <v>59</v>
      </c>
      <c r="D4088" s="6" t="s">
        <v>4074</v>
      </c>
      <c r="E4088" s="0" t="n">
        <f aca="false">IF(F4088=F4087,E4087,E4087+1)</f>
        <v>430</v>
      </c>
      <c r="F4088" s="6" t="s">
        <v>4935</v>
      </c>
      <c r="G4088" s="5" t="n">
        <v>4087</v>
      </c>
      <c r="H4088" s="6" t="s">
        <v>4094</v>
      </c>
    </row>
    <row r="4089" customFormat="false" ht="15" hidden="false" customHeight="true" outlineLevel="0" collapsed="false">
      <c r="A4089" s="0" t="n">
        <v>1</v>
      </c>
      <c r="B4089" s="0" t="s">
        <v>4508</v>
      </c>
      <c r="C4089" s="0" t="n">
        <f aca="false">IF(D4089=D4088,C4088,C4088+1)</f>
        <v>59</v>
      </c>
      <c r="D4089" s="6" t="s">
        <v>4074</v>
      </c>
      <c r="E4089" s="0" t="n">
        <f aca="false">IF(F4089=F4088,E4088,E4088+1)</f>
        <v>430</v>
      </c>
      <c r="F4089" s="6" t="s">
        <v>4935</v>
      </c>
      <c r="G4089" s="0" t="n">
        <v>4088</v>
      </c>
      <c r="H4089" s="6" t="s">
        <v>1592</v>
      </c>
    </row>
    <row r="4090" customFormat="false" ht="15" hidden="false" customHeight="true" outlineLevel="0" collapsed="false">
      <c r="A4090" s="0" t="n">
        <v>1</v>
      </c>
      <c r="B4090" s="0" t="s">
        <v>4508</v>
      </c>
      <c r="C4090" s="0" t="n">
        <f aca="false">IF(D4090=D4089,C4089,C4089+1)</f>
        <v>59</v>
      </c>
      <c r="D4090" s="6" t="s">
        <v>4074</v>
      </c>
      <c r="E4090" s="0" t="n">
        <f aca="false">IF(F4090=F4089,E4089,E4089+1)</f>
        <v>430</v>
      </c>
      <c r="F4090" s="6" t="s">
        <v>4935</v>
      </c>
      <c r="G4090" s="5" t="n">
        <v>4089</v>
      </c>
      <c r="H4090" s="6" t="s">
        <v>4095</v>
      </c>
    </row>
    <row r="4091" customFormat="false" ht="15" hidden="false" customHeight="true" outlineLevel="0" collapsed="false">
      <c r="A4091" s="0" t="n">
        <v>1</v>
      </c>
      <c r="B4091" s="0" t="s">
        <v>4508</v>
      </c>
      <c r="C4091" s="0" t="n">
        <f aca="false">IF(D4091=D4090,C4090,C4090+1)</f>
        <v>59</v>
      </c>
      <c r="D4091" s="6" t="s">
        <v>4074</v>
      </c>
      <c r="E4091" s="0" t="n">
        <f aca="false">IF(F4091=F4090,E4090,E4090+1)</f>
        <v>430</v>
      </c>
      <c r="F4091" s="6" t="s">
        <v>4935</v>
      </c>
      <c r="G4091" s="0" t="n">
        <v>4090</v>
      </c>
      <c r="H4091" s="6" t="s">
        <v>4096</v>
      </c>
    </row>
    <row r="4092" customFormat="false" ht="15" hidden="false" customHeight="true" outlineLevel="0" collapsed="false">
      <c r="A4092" s="0" t="n">
        <v>1</v>
      </c>
      <c r="B4092" s="0" t="s">
        <v>4508</v>
      </c>
      <c r="C4092" s="0" t="n">
        <f aca="false">IF(D4092=D4091,C4091,C4091+1)</f>
        <v>59</v>
      </c>
      <c r="D4092" s="6" t="s">
        <v>4074</v>
      </c>
      <c r="E4092" s="0" t="n">
        <f aca="false">IF(F4092=F4091,E4091,E4091+1)</f>
        <v>430</v>
      </c>
      <c r="F4092" s="6" t="s">
        <v>4935</v>
      </c>
      <c r="G4092" s="5" t="n">
        <v>4091</v>
      </c>
      <c r="H4092" s="6" t="s">
        <v>4097</v>
      </c>
    </row>
    <row r="4093" customFormat="false" ht="15" hidden="false" customHeight="true" outlineLevel="0" collapsed="false">
      <c r="A4093" s="0" t="n">
        <v>1</v>
      </c>
      <c r="B4093" s="0" t="s">
        <v>4508</v>
      </c>
      <c r="C4093" s="0" t="n">
        <f aca="false">IF(D4093=D4092,C4092,C4092+1)</f>
        <v>59</v>
      </c>
      <c r="D4093" s="6" t="s">
        <v>4074</v>
      </c>
      <c r="E4093" s="0" t="n">
        <f aca="false">IF(F4093=F4092,E4092,E4092+1)</f>
        <v>430</v>
      </c>
      <c r="F4093" s="6" t="s">
        <v>4935</v>
      </c>
      <c r="G4093" s="0" t="n">
        <v>4092</v>
      </c>
      <c r="H4093" s="6" t="s">
        <v>4098</v>
      </c>
    </row>
    <row r="4094" customFormat="false" ht="15" hidden="false" customHeight="true" outlineLevel="0" collapsed="false">
      <c r="A4094" s="0" t="n">
        <v>1</v>
      </c>
      <c r="B4094" s="0" t="s">
        <v>4508</v>
      </c>
      <c r="C4094" s="0" t="n">
        <f aca="false">IF(D4094=D4093,C4093,C4093+1)</f>
        <v>59</v>
      </c>
      <c r="D4094" s="6" t="s">
        <v>4074</v>
      </c>
      <c r="E4094" s="0" t="n">
        <f aca="false">IF(F4094=F4093,E4093,E4093+1)</f>
        <v>431</v>
      </c>
      <c r="F4094" s="6" t="s">
        <v>4936</v>
      </c>
      <c r="G4094" s="5" t="n">
        <v>4093</v>
      </c>
      <c r="H4094" s="6" t="s">
        <v>4100</v>
      </c>
    </row>
    <row r="4095" customFormat="false" ht="15" hidden="false" customHeight="true" outlineLevel="0" collapsed="false">
      <c r="A4095" s="0" t="n">
        <v>1</v>
      </c>
      <c r="B4095" s="0" t="s">
        <v>4508</v>
      </c>
      <c r="C4095" s="0" t="n">
        <f aca="false">IF(D4095=D4094,C4094,C4094+1)</f>
        <v>59</v>
      </c>
      <c r="D4095" s="6" t="s">
        <v>4074</v>
      </c>
      <c r="E4095" s="0" t="n">
        <f aca="false">IF(F4095=F4094,E4094,E4094+1)</f>
        <v>431</v>
      </c>
      <c r="F4095" s="6" t="s">
        <v>4936</v>
      </c>
      <c r="G4095" s="0" t="n">
        <v>4094</v>
      </c>
      <c r="H4095" s="6" t="s">
        <v>4101</v>
      </c>
    </row>
    <row r="4096" customFormat="false" ht="15" hidden="false" customHeight="true" outlineLevel="0" collapsed="false">
      <c r="A4096" s="0" t="n">
        <v>1</v>
      </c>
      <c r="B4096" s="0" t="s">
        <v>4508</v>
      </c>
      <c r="C4096" s="0" t="n">
        <f aca="false">IF(D4096=D4095,C4095,C4095+1)</f>
        <v>59</v>
      </c>
      <c r="D4096" s="6" t="s">
        <v>4074</v>
      </c>
      <c r="E4096" s="0" t="n">
        <f aca="false">IF(F4096=F4095,E4095,E4095+1)</f>
        <v>431</v>
      </c>
      <c r="F4096" s="6" t="s">
        <v>4936</v>
      </c>
      <c r="G4096" s="5" t="n">
        <v>4095</v>
      </c>
      <c r="H4096" s="6" t="s">
        <v>4102</v>
      </c>
    </row>
    <row r="4097" customFormat="false" ht="15" hidden="false" customHeight="true" outlineLevel="0" collapsed="false">
      <c r="A4097" s="0" t="n">
        <v>1</v>
      </c>
      <c r="B4097" s="0" t="s">
        <v>4508</v>
      </c>
      <c r="C4097" s="0" t="n">
        <f aca="false">IF(D4097=D4096,C4096,C4096+1)</f>
        <v>59</v>
      </c>
      <c r="D4097" s="6" t="s">
        <v>4074</v>
      </c>
      <c r="E4097" s="0" t="n">
        <f aca="false">IF(F4097=F4096,E4096,E4096+1)</f>
        <v>431</v>
      </c>
      <c r="F4097" s="6" t="s">
        <v>4936</v>
      </c>
      <c r="G4097" s="0" t="n">
        <v>4096</v>
      </c>
      <c r="H4097" s="6" t="s">
        <v>4103</v>
      </c>
    </row>
    <row r="4098" customFormat="false" ht="15" hidden="false" customHeight="true" outlineLevel="0" collapsed="false">
      <c r="A4098" s="0" t="n">
        <v>1</v>
      </c>
      <c r="B4098" s="0" t="s">
        <v>4508</v>
      </c>
      <c r="C4098" s="0" t="n">
        <f aca="false">IF(D4098=D4097,C4097,C4097+1)</f>
        <v>59</v>
      </c>
      <c r="D4098" s="6" t="s">
        <v>4074</v>
      </c>
      <c r="E4098" s="0" t="n">
        <f aca="false">IF(F4098=F4097,E4097,E4097+1)</f>
        <v>431</v>
      </c>
      <c r="F4098" s="6" t="s">
        <v>4936</v>
      </c>
      <c r="G4098" s="5" t="n">
        <v>4097</v>
      </c>
      <c r="H4098" s="6" t="s">
        <v>4104</v>
      </c>
    </row>
    <row r="4099" customFormat="false" ht="15" hidden="false" customHeight="true" outlineLevel="0" collapsed="false">
      <c r="A4099" s="0" t="n">
        <v>1</v>
      </c>
      <c r="B4099" s="0" t="s">
        <v>4508</v>
      </c>
      <c r="C4099" s="0" t="n">
        <f aca="false">IF(D4099=D4098,C4098,C4098+1)</f>
        <v>59</v>
      </c>
      <c r="D4099" s="6" t="s">
        <v>4074</v>
      </c>
      <c r="E4099" s="0" t="n">
        <f aca="false">IF(F4099=F4098,E4098,E4098+1)</f>
        <v>431</v>
      </c>
      <c r="F4099" s="6" t="s">
        <v>4936</v>
      </c>
      <c r="G4099" s="0" t="n">
        <v>4098</v>
      </c>
      <c r="H4099" s="6" t="s">
        <v>4105</v>
      </c>
    </row>
    <row r="4100" customFormat="false" ht="15" hidden="false" customHeight="true" outlineLevel="0" collapsed="false">
      <c r="A4100" s="0" t="n">
        <v>1</v>
      </c>
      <c r="B4100" s="0" t="s">
        <v>4508</v>
      </c>
      <c r="C4100" s="0" t="n">
        <f aca="false">IF(D4100=D4099,C4099,C4099+1)</f>
        <v>59</v>
      </c>
      <c r="D4100" s="6" t="s">
        <v>4074</v>
      </c>
      <c r="E4100" s="0" t="n">
        <f aca="false">IF(F4100=F4099,E4099,E4099+1)</f>
        <v>431</v>
      </c>
      <c r="F4100" s="6" t="s">
        <v>4936</v>
      </c>
      <c r="G4100" s="5" t="n">
        <v>4099</v>
      </c>
      <c r="H4100" s="6" t="s">
        <v>4106</v>
      </c>
    </row>
    <row r="4101" customFormat="false" ht="15" hidden="false" customHeight="true" outlineLevel="0" collapsed="false">
      <c r="A4101" s="0" t="n">
        <v>1</v>
      </c>
      <c r="B4101" s="0" t="s">
        <v>4508</v>
      </c>
      <c r="C4101" s="0" t="n">
        <f aca="false">IF(D4101=D4100,C4100,C4100+1)</f>
        <v>59</v>
      </c>
      <c r="D4101" s="6" t="s">
        <v>4074</v>
      </c>
      <c r="E4101" s="0" t="n">
        <f aca="false">IF(F4101=F4100,E4100,E4100+1)</f>
        <v>431</v>
      </c>
      <c r="F4101" s="6" t="s">
        <v>4936</v>
      </c>
      <c r="G4101" s="0" t="n">
        <v>4100</v>
      </c>
      <c r="H4101" s="6" t="s">
        <v>4107</v>
      </c>
    </row>
    <row r="4102" customFormat="false" ht="15" hidden="false" customHeight="true" outlineLevel="0" collapsed="false">
      <c r="A4102" s="0" t="n">
        <v>1</v>
      </c>
      <c r="B4102" s="0" t="s">
        <v>4508</v>
      </c>
      <c r="C4102" s="0" t="n">
        <f aca="false">IF(D4102=D4101,C4101,C4101+1)</f>
        <v>59</v>
      </c>
      <c r="D4102" s="6" t="s">
        <v>4074</v>
      </c>
      <c r="E4102" s="0" t="n">
        <f aca="false">IF(F4102=F4101,E4101,E4101+1)</f>
        <v>431</v>
      </c>
      <c r="F4102" s="6" t="s">
        <v>4936</v>
      </c>
      <c r="G4102" s="5" t="n">
        <v>4101</v>
      </c>
      <c r="H4102" s="6" t="s">
        <v>4108</v>
      </c>
    </row>
    <row r="4103" customFormat="false" ht="15" hidden="false" customHeight="true" outlineLevel="0" collapsed="false">
      <c r="A4103" s="0" t="n">
        <v>1</v>
      </c>
      <c r="B4103" s="0" t="s">
        <v>4508</v>
      </c>
      <c r="C4103" s="0" t="n">
        <f aca="false">IF(D4103=D4102,C4102,C4102+1)</f>
        <v>59</v>
      </c>
      <c r="D4103" s="6" t="s">
        <v>4074</v>
      </c>
      <c r="E4103" s="0" t="n">
        <f aca="false">IF(F4103=F4102,E4102,E4102+1)</f>
        <v>431</v>
      </c>
      <c r="F4103" s="6" t="s">
        <v>4936</v>
      </c>
      <c r="G4103" s="0" t="n">
        <v>4102</v>
      </c>
      <c r="H4103" s="6" t="s">
        <v>492</v>
      </c>
    </row>
    <row r="4104" customFormat="false" ht="15" hidden="false" customHeight="true" outlineLevel="0" collapsed="false">
      <c r="A4104" s="0" t="n">
        <v>1</v>
      </c>
      <c r="B4104" s="0" t="s">
        <v>4508</v>
      </c>
      <c r="C4104" s="0" t="n">
        <f aca="false">IF(D4104=D4103,C4103,C4103+1)</f>
        <v>59</v>
      </c>
      <c r="D4104" s="6" t="s">
        <v>4074</v>
      </c>
      <c r="E4104" s="0" t="n">
        <f aca="false">IF(F4104=F4103,E4103,E4103+1)</f>
        <v>431</v>
      </c>
      <c r="F4104" s="6" t="s">
        <v>4936</v>
      </c>
      <c r="G4104" s="5" t="n">
        <v>4103</v>
      </c>
      <c r="H4104" s="6" t="s">
        <v>4109</v>
      </c>
    </row>
    <row r="4105" customFormat="false" ht="15" hidden="false" customHeight="true" outlineLevel="0" collapsed="false">
      <c r="A4105" s="0" t="n">
        <v>1</v>
      </c>
      <c r="B4105" s="0" t="s">
        <v>4508</v>
      </c>
      <c r="C4105" s="0" t="n">
        <f aca="false">IF(D4105=D4104,C4104,C4104+1)</f>
        <v>59</v>
      </c>
      <c r="D4105" s="6" t="s">
        <v>4074</v>
      </c>
      <c r="E4105" s="0" t="n">
        <f aca="false">IF(F4105=F4104,E4104,E4104+1)</f>
        <v>431</v>
      </c>
      <c r="F4105" s="6" t="s">
        <v>4936</v>
      </c>
      <c r="G4105" s="0" t="n">
        <v>4104</v>
      </c>
      <c r="H4105" s="6" t="s">
        <v>4110</v>
      </c>
    </row>
    <row r="4106" customFormat="false" ht="15" hidden="false" customHeight="true" outlineLevel="0" collapsed="false">
      <c r="A4106" s="0" t="n">
        <v>1</v>
      </c>
      <c r="B4106" s="0" t="s">
        <v>4508</v>
      </c>
      <c r="C4106" s="0" t="n">
        <f aca="false">IF(D4106=D4105,C4105,C4105+1)</f>
        <v>59</v>
      </c>
      <c r="D4106" s="6" t="s">
        <v>4074</v>
      </c>
      <c r="E4106" s="0" t="n">
        <f aca="false">IF(F4106=F4105,E4105,E4105+1)</f>
        <v>431</v>
      </c>
      <c r="F4106" s="6" t="s">
        <v>4936</v>
      </c>
      <c r="G4106" s="5" t="n">
        <v>4105</v>
      </c>
      <c r="H4106" s="6" t="s">
        <v>4111</v>
      </c>
    </row>
    <row r="4107" customFormat="false" ht="15" hidden="false" customHeight="true" outlineLevel="0" collapsed="false">
      <c r="A4107" s="0" t="n">
        <v>1</v>
      </c>
      <c r="B4107" s="0" t="s">
        <v>4508</v>
      </c>
      <c r="C4107" s="0" t="n">
        <f aca="false">IF(D4107=D4106,C4106,C4106+1)</f>
        <v>59</v>
      </c>
      <c r="D4107" s="6" t="s">
        <v>4074</v>
      </c>
      <c r="E4107" s="0" t="n">
        <f aca="false">IF(F4107=F4106,E4106,E4106+1)</f>
        <v>431</v>
      </c>
      <c r="F4107" s="6" t="s">
        <v>4936</v>
      </c>
      <c r="G4107" s="0" t="n">
        <v>4106</v>
      </c>
      <c r="H4107" s="6" t="s">
        <v>298</v>
      </c>
    </row>
    <row r="4108" customFormat="false" ht="15" hidden="false" customHeight="true" outlineLevel="0" collapsed="false">
      <c r="A4108" s="0" t="n">
        <v>1</v>
      </c>
      <c r="B4108" s="0" t="s">
        <v>4508</v>
      </c>
      <c r="C4108" s="0" t="n">
        <f aca="false">IF(D4108=D4107,C4107,C4107+1)</f>
        <v>59</v>
      </c>
      <c r="D4108" s="6" t="s">
        <v>4074</v>
      </c>
      <c r="E4108" s="0" t="n">
        <f aca="false">IF(F4108=F4107,E4107,E4107+1)</f>
        <v>432</v>
      </c>
      <c r="F4108" s="6" t="s">
        <v>4937</v>
      </c>
      <c r="G4108" s="5" t="n">
        <v>4107</v>
      </c>
      <c r="H4108" s="6" t="s">
        <v>3626</v>
      </c>
    </row>
    <row r="4109" customFormat="false" ht="15" hidden="false" customHeight="true" outlineLevel="0" collapsed="false">
      <c r="A4109" s="0" t="n">
        <v>1</v>
      </c>
      <c r="B4109" s="0" t="s">
        <v>4508</v>
      </c>
      <c r="C4109" s="0" t="n">
        <f aca="false">IF(D4109=D4108,C4108,C4108+1)</f>
        <v>59</v>
      </c>
      <c r="D4109" s="6" t="s">
        <v>4074</v>
      </c>
      <c r="E4109" s="0" t="n">
        <f aca="false">IF(F4109=F4108,E4108,E4108+1)</f>
        <v>432</v>
      </c>
      <c r="F4109" s="6" t="s">
        <v>4937</v>
      </c>
      <c r="G4109" s="0" t="n">
        <v>4108</v>
      </c>
      <c r="H4109" s="6" t="s">
        <v>751</v>
      </c>
    </row>
    <row r="4110" customFormat="false" ht="15" hidden="false" customHeight="true" outlineLevel="0" collapsed="false">
      <c r="A4110" s="0" t="n">
        <v>1</v>
      </c>
      <c r="B4110" s="0" t="s">
        <v>4508</v>
      </c>
      <c r="C4110" s="0" t="n">
        <f aca="false">IF(D4110=D4109,C4109,C4109+1)</f>
        <v>59</v>
      </c>
      <c r="D4110" s="6" t="s">
        <v>4074</v>
      </c>
      <c r="E4110" s="0" t="n">
        <f aca="false">IF(F4110=F4109,E4109,E4109+1)</f>
        <v>432</v>
      </c>
      <c r="F4110" s="6" t="s">
        <v>4937</v>
      </c>
      <c r="G4110" s="5" t="n">
        <v>4109</v>
      </c>
      <c r="H4110" s="6" t="s">
        <v>2470</v>
      </c>
    </row>
    <row r="4111" customFormat="false" ht="15" hidden="false" customHeight="true" outlineLevel="0" collapsed="false">
      <c r="A4111" s="0" t="n">
        <v>1</v>
      </c>
      <c r="B4111" s="0" t="s">
        <v>4508</v>
      </c>
      <c r="C4111" s="0" t="n">
        <f aca="false">IF(D4111=D4110,C4110,C4110+1)</f>
        <v>59</v>
      </c>
      <c r="D4111" s="6" t="s">
        <v>4074</v>
      </c>
      <c r="E4111" s="0" t="n">
        <f aca="false">IF(F4111=F4110,E4110,E4110+1)</f>
        <v>432</v>
      </c>
      <c r="F4111" s="6" t="s">
        <v>4937</v>
      </c>
      <c r="G4111" s="0" t="n">
        <v>4110</v>
      </c>
      <c r="H4111" s="6" t="s">
        <v>4113</v>
      </c>
    </row>
    <row r="4112" customFormat="false" ht="15" hidden="false" customHeight="true" outlineLevel="0" collapsed="false">
      <c r="A4112" s="0" t="n">
        <v>1</v>
      </c>
      <c r="B4112" s="0" t="s">
        <v>4508</v>
      </c>
      <c r="C4112" s="0" t="n">
        <f aca="false">IF(D4112=D4111,C4111,C4111+1)</f>
        <v>59</v>
      </c>
      <c r="D4112" s="6" t="s">
        <v>4074</v>
      </c>
      <c r="E4112" s="0" t="n">
        <f aca="false">IF(F4112=F4111,E4111,E4111+1)</f>
        <v>432</v>
      </c>
      <c r="F4112" s="6" t="s">
        <v>4937</v>
      </c>
      <c r="G4112" s="5" t="n">
        <v>4111</v>
      </c>
      <c r="H4112" s="6" t="s">
        <v>4114</v>
      </c>
    </row>
    <row r="4113" customFormat="false" ht="15" hidden="false" customHeight="true" outlineLevel="0" collapsed="false">
      <c r="A4113" s="0" t="n">
        <v>1</v>
      </c>
      <c r="B4113" s="0" t="s">
        <v>4508</v>
      </c>
      <c r="C4113" s="0" t="n">
        <f aca="false">IF(D4113=D4112,C4112,C4112+1)</f>
        <v>59</v>
      </c>
      <c r="D4113" s="6" t="s">
        <v>4074</v>
      </c>
      <c r="E4113" s="0" t="n">
        <f aca="false">IF(F4113=F4112,E4112,E4112+1)</f>
        <v>432</v>
      </c>
      <c r="F4113" s="6" t="s">
        <v>4937</v>
      </c>
      <c r="G4113" s="0" t="n">
        <v>4112</v>
      </c>
      <c r="H4113" s="6" t="s">
        <v>4115</v>
      </c>
    </row>
    <row r="4114" customFormat="false" ht="15" hidden="false" customHeight="true" outlineLevel="0" collapsed="false">
      <c r="A4114" s="0" t="n">
        <v>1</v>
      </c>
      <c r="B4114" s="0" t="s">
        <v>4508</v>
      </c>
      <c r="C4114" s="0" t="n">
        <f aca="false">IF(D4114=D4113,C4113,C4113+1)</f>
        <v>59</v>
      </c>
      <c r="D4114" s="6" t="s">
        <v>4074</v>
      </c>
      <c r="E4114" s="0" t="n">
        <f aca="false">IF(F4114=F4113,E4113,E4113+1)</f>
        <v>432</v>
      </c>
      <c r="F4114" s="6" t="s">
        <v>4937</v>
      </c>
      <c r="G4114" s="5" t="n">
        <v>4113</v>
      </c>
      <c r="H4114" s="6" t="s">
        <v>13</v>
      </c>
    </row>
    <row r="4115" customFormat="false" ht="15" hidden="false" customHeight="true" outlineLevel="0" collapsed="false">
      <c r="A4115" s="0" t="n">
        <v>1</v>
      </c>
      <c r="B4115" s="0" t="s">
        <v>4508</v>
      </c>
      <c r="C4115" s="0" t="n">
        <f aca="false">IF(D4115=D4114,C4114,C4114+1)</f>
        <v>59</v>
      </c>
      <c r="D4115" s="6" t="s">
        <v>4074</v>
      </c>
      <c r="E4115" s="0" t="n">
        <f aca="false">IF(F4115=F4114,E4114,E4114+1)</f>
        <v>432</v>
      </c>
      <c r="F4115" s="6" t="s">
        <v>4937</v>
      </c>
      <c r="G4115" s="0" t="n">
        <v>4114</v>
      </c>
      <c r="H4115" s="6" t="s">
        <v>4116</v>
      </c>
    </row>
    <row r="4116" customFormat="false" ht="15" hidden="false" customHeight="true" outlineLevel="0" collapsed="false">
      <c r="A4116" s="0" t="n">
        <v>1</v>
      </c>
      <c r="B4116" s="0" t="s">
        <v>4508</v>
      </c>
      <c r="C4116" s="0" t="n">
        <f aca="false">IF(D4116=D4115,C4115,C4115+1)</f>
        <v>59</v>
      </c>
      <c r="D4116" s="6" t="s">
        <v>4074</v>
      </c>
      <c r="E4116" s="0" t="n">
        <f aca="false">IF(F4116=F4115,E4115,E4115+1)</f>
        <v>432</v>
      </c>
      <c r="F4116" s="6" t="s">
        <v>4937</v>
      </c>
      <c r="G4116" s="5" t="n">
        <v>4115</v>
      </c>
      <c r="H4116" s="6" t="s">
        <v>4117</v>
      </c>
    </row>
    <row r="4117" customFormat="false" ht="15" hidden="false" customHeight="true" outlineLevel="0" collapsed="false">
      <c r="A4117" s="0" t="n">
        <v>1</v>
      </c>
      <c r="B4117" s="0" t="s">
        <v>4508</v>
      </c>
      <c r="C4117" s="0" t="n">
        <f aca="false">IF(D4117=D4116,C4116,C4116+1)</f>
        <v>59</v>
      </c>
      <c r="D4117" s="6" t="s">
        <v>4074</v>
      </c>
      <c r="E4117" s="0" t="n">
        <f aca="false">IF(F4117=F4116,E4116,E4116+1)</f>
        <v>432</v>
      </c>
      <c r="F4117" s="6" t="s">
        <v>4937</v>
      </c>
      <c r="G4117" s="0" t="n">
        <v>4116</v>
      </c>
      <c r="H4117" s="6" t="s">
        <v>4118</v>
      </c>
    </row>
    <row r="4118" customFormat="false" ht="15" hidden="false" customHeight="true" outlineLevel="0" collapsed="false">
      <c r="A4118" s="0" t="n">
        <v>1</v>
      </c>
      <c r="B4118" s="0" t="s">
        <v>4508</v>
      </c>
      <c r="C4118" s="0" t="n">
        <f aca="false">IF(D4118=D4117,C4117,C4117+1)</f>
        <v>59</v>
      </c>
      <c r="D4118" s="6" t="s">
        <v>4074</v>
      </c>
      <c r="E4118" s="0" t="n">
        <f aca="false">IF(F4118=F4117,E4117,E4117+1)</f>
        <v>432</v>
      </c>
      <c r="F4118" s="6" t="s">
        <v>4937</v>
      </c>
      <c r="G4118" s="5" t="n">
        <v>4117</v>
      </c>
      <c r="H4118" s="6" t="s">
        <v>4119</v>
      </c>
    </row>
    <row r="4119" customFormat="false" ht="15" hidden="false" customHeight="true" outlineLevel="0" collapsed="false">
      <c r="A4119" s="0" t="n">
        <v>1</v>
      </c>
      <c r="B4119" s="0" t="s">
        <v>4508</v>
      </c>
      <c r="C4119" s="0" t="n">
        <f aca="false">IF(D4119=D4118,C4118,C4118+1)</f>
        <v>59</v>
      </c>
      <c r="D4119" s="6" t="s">
        <v>4074</v>
      </c>
      <c r="E4119" s="0" t="n">
        <f aca="false">IF(F4119=F4118,E4118,E4118+1)</f>
        <v>433</v>
      </c>
      <c r="F4119" s="6" t="s">
        <v>4938</v>
      </c>
      <c r="G4119" s="0" t="n">
        <v>4118</v>
      </c>
      <c r="H4119" s="6" t="s">
        <v>4121</v>
      </c>
    </row>
    <row r="4120" customFormat="false" ht="15" hidden="false" customHeight="true" outlineLevel="0" collapsed="false">
      <c r="A4120" s="0" t="n">
        <v>1</v>
      </c>
      <c r="B4120" s="0" t="s">
        <v>4508</v>
      </c>
      <c r="C4120" s="0" t="n">
        <f aca="false">IF(D4120=D4119,C4119,C4119+1)</f>
        <v>59</v>
      </c>
      <c r="D4120" s="6" t="s">
        <v>4074</v>
      </c>
      <c r="E4120" s="0" t="n">
        <f aca="false">IF(F4120=F4119,E4119,E4119+1)</f>
        <v>433</v>
      </c>
      <c r="F4120" s="6" t="s">
        <v>4938</v>
      </c>
      <c r="G4120" s="5" t="n">
        <v>4119</v>
      </c>
      <c r="H4120" s="6" t="s">
        <v>4122</v>
      </c>
    </row>
    <row r="4121" customFormat="false" ht="15" hidden="false" customHeight="true" outlineLevel="0" collapsed="false">
      <c r="A4121" s="0" t="n">
        <v>1</v>
      </c>
      <c r="B4121" s="0" t="s">
        <v>4508</v>
      </c>
      <c r="C4121" s="0" t="n">
        <f aca="false">IF(D4121=D4120,C4120,C4120+1)</f>
        <v>59</v>
      </c>
      <c r="D4121" s="6" t="s">
        <v>4074</v>
      </c>
      <c r="E4121" s="0" t="n">
        <f aca="false">IF(F4121=F4120,E4120,E4120+1)</f>
        <v>433</v>
      </c>
      <c r="F4121" s="6" t="s">
        <v>4938</v>
      </c>
      <c r="G4121" s="0" t="n">
        <v>4120</v>
      </c>
      <c r="H4121" s="6" t="s">
        <v>4123</v>
      </c>
    </row>
    <row r="4122" customFormat="false" ht="15" hidden="false" customHeight="true" outlineLevel="0" collapsed="false">
      <c r="A4122" s="0" t="n">
        <v>1</v>
      </c>
      <c r="B4122" s="0" t="s">
        <v>4508</v>
      </c>
      <c r="C4122" s="0" t="n">
        <f aca="false">IF(D4122=D4121,C4121,C4121+1)</f>
        <v>59</v>
      </c>
      <c r="D4122" s="6" t="s">
        <v>4074</v>
      </c>
      <c r="E4122" s="0" t="n">
        <f aca="false">IF(F4122=F4121,E4121,E4121+1)</f>
        <v>433</v>
      </c>
      <c r="F4122" s="6" t="s">
        <v>4938</v>
      </c>
      <c r="G4122" s="5" t="n">
        <v>4121</v>
      </c>
      <c r="H4122" s="6" t="s">
        <v>4124</v>
      </c>
    </row>
    <row r="4123" customFormat="false" ht="15" hidden="false" customHeight="true" outlineLevel="0" collapsed="false">
      <c r="A4123" s="0" t="n">
        <v>1</v>
      </c>
      <c r="B4123" s="0" t="s">
        <v>4508</v>
      </c>
      <c r="C4123" s="0" t="n">
        <f aca="false">IF(D4123=D4122,C4122,C4122+1)</f>
        <v>59</v>
      </c>
      <c r="D4123" s="6" t="s">
        <v>4074</v>
      </c>
      <c r="E4123" s="0" t="n">
        <f aca="false">IF(F4123=F4122,E4122,E4122+1)</f>
        <v>433</v>
      </c>
      <c r="F4123" s="6" t="s">
        <v>4938</v>
      </c>
      <c r="G4123" s="0" t="n">
        <v>4122</v>
      </c>
      <c r="H4123" s="6" t="s">
        <v>3082</v>
      </c>
    </row>
    <row r="4124" customFormat="false" ht="15" hidden="false" customHeight="true" outlineLevel="0" collapsed="false">
      <c r="A4124" s="0" t="n">
        <v>1</v>
      </c>
      <c r="B4124" s="0" t="s">
        <v>4508</v>
      </c>
      <c r="C4124" s="0" t="n">
        <f aca="false">IF(D4124=D4123,C4123,C4123+1)</f>
        <v>59</v>
      </c>
      <c r="D4124" s="6" t="s">
        <v>4074</v>
      </c>
      <c r="E4124" s="0" t="n">
        <f aca="false">IF(F4124=F4123,E4123,E4123+1)</f>
        <v>433</v>
      </c>
      <c r="F4124" s="6" t="s">
        <v>4938</v>
      </c>
      <c r="G4124" s="5" t="n">
        <v>4123</v>
      </c>
      <c r="H4124" s="6" t="s">
        <v>4125</v>
      </c>
    </row>
    <row r="4125" customFormat="false" ht="15" hidden="false" customHeight="true" outlineLevel="0" collapsed="false">
      <c r="A4125" s="0" t="n">
        <v>1</v>
      </c>
      <c r="B4125" s="0" t="s">
        <v>4508</v>
      </c>
      <c r="C4125" s="0" t="n">
        <f aca="false">IF(D4125=D4124,C4124,C4124+1)</f>
        <v>59</v>
      </c>
      <c r="D4125" s="6" t="s">
        <v>4074</v>
      </c>
      <c r="E4125" s="0" t="n">
        <f aca="false">IF(F4125=F4124,E4124,E4124+1)</f>
        <v>433</v>
      </c>
      <c r="F4125" s="6" t="s">
        <v>4938</v>
      </c>
      <c r="G4125" s="0" t="n">
        <v>4124</v>
      </c>
      <c r="H4125" s="6" t="s">
        <v>4126</v>
      </c>
    </row>
    <row r="4126" customFormat="false" ht="15" hidden="false" customHeight="true" outlineLevel="0" collapsed="false">
      <c r="A4126" s="0" t="n">
        <v>1</v>
      </c>
      <c r="B4126" s="0" t="s">
        <v>4508</v>
      </c>
      <c r="C4126" s="0" t="n">
        <f aca="false">IF(D4126=D4125,C4125,C4125+1)</f>
        <v>59</v>
      </c>
      <c r="D4126" s="6" t="s">
        <v>4074</v>
      </c>
      <c r="E4126" s="0" t="n">
        <f aca="false">IF(F4126=F4125,E4125,E4125+1)</f>
        <v>433</v>
      </c>
      <c r="F4126" s="6" t="s">
        <v>4938</v>
      </c>
      <c r="G4126" s="5" t="n">
        <v>4125</v>
      </c>
      <c r="H4126" s="6" t="s">
        <v>4127</v>
      </c>
    </row>
    <row r="4127" customFormat="false" ht="15" hidden="false" customHeight="true" outlineLevel="0" collapsed="false">
      <c r="A4127" s="0" t="n">
        <v>1</v>
      </c>
      <c r="B4127" s="0" t="s">
        <v>4508</v>
      </c>
      <c r="C4127" s="0" t="n">
        <f aca="false">IF(D4127=D4126,C4126,C4126+1)</f>
        <v>59</v>
      </c>
      <c r="D4127" s="6" t="s">
        <v>4074</v>
      </c>
      <c r="E4127" s="0" t="n">
        <f aca="false">IF(F4127=F4126,E4126,E4126+1)</f>
        <v>433</v>
      </c>
      <c r="F4127" s="6" t="s">
        <v>4938</v>
      </c>
      <c r="G4127" s="0" t="n">
        <v>4126</v>
      </c>
      <c r="H4127" s="6" t="s">
        <v>4128</v>
      </c>
    </row>
    <row r="4128" customFormat="false" ht="15" hidden="false" customHeight="true" outlineLevel="0" collapsed="false">
      <c r="A4128" s="0" t="n">
        <v>1</v>
      </c>
      <c r="B4128" s="0" t="s">
        <v>4508</v>
      </c>
      <c r="C4128" s="0" t="n">
        <f aca="false">IF(D4128=D4127,C4127,C4127+1)</f>
        <v>59</v>
      </c>
      <c r="D4128" s="6" t="s">
        <v>4074</v>
      </c>
      <c r="E4128" s="0" t="n">
        <f aca="false">IF(F4128=F4127,E4127,E4127+1)</f>
        <v>433</v>
      </c>
      <c r="F4128" s="6" t="s">
        <v>4938</v>
      </c>
      <c r="G4128" s="5" t="n">
        <v>4127</v>
      </c>
      <c r="H4128" s="6" t="s">
        <v>4129</v>
      </c>
    </row>
    <row r="4129" customFormat="false" ht="15" hidden="false" customHeight="true" outlineLevel="0" collapsed="false">
      <c r="A4129" s="0" t="n">
        <v>1</v>
      </c>
      <c r="B4129" s="0" t="s">
        <v>4508</v>
      </c>
      <c r="C4129" s="0" t="n">
        <f aca="false">IF(D4129=D4128,C4128,C4128+1)</f>
        <v>59</v>
      </c>
      <c r="D4129" s="6" t="s">
        <v>4074</v>
      </c>
      <c r="E4129" s="0" t="n">
        <f aca="false">IF(F4129=F4128,E4128,E4128+1)</f>
        <v>433</v>
      </c>
      <c r="F4129" s="6" t="s">
        <v>4938</v>
      </c>
      <c r="G4129" s="0" t="n">
        <v>4128</v>
      </c>
      <c r="H4129" s="6" t="s">
        <v>4130</v>
      </c>
    </row>
    <row r="4130" customFormat="false" ht="15" hidden="false" customHeight="true" outlineLevel="0" collapsed="false">
      <c r="A4130" s="0" t="n">
        <v>1</v>
      </c>
      <c r="B4130" s="0" t="s">
        <v>4508</v>
      </c>
      <c r="C4130" s="0" t="n">
        <f aca="false">IF(D4130=D4129,C4129,C4129+1)</f>
        <v>59</v>
      </c>
      <c r="D4130" s="6" t="s">
        <v>4074</v>
      </c>
      <c r="E4130" s="0" t="n">
        <f aca="false">IF(F4130=F4129,E4129,E4129+1)</f>
        <v>433</v>
      </c>
      <c r="F4130" s="6" t="s">
        <v>4938</v>
      </c>
      <c r="G4130" s="5" t="n">
        <v>4129</v>
      </c>
      <c r="H4130" s="6" t="s">
        <v>4131</v>
      </c>
    </row>
    <row r="4131" customFormat="false" ht="15" hidden="false" customHeight="true" outlineLevel="0" collapsed="false">
      <c r="A4131" s="0" t="n">
        <v>1</v>
      </c>
      <c r="B4131" s="0" t="s">
        <v>4508</v>
      </c>
      <c r="C4131" s="0" t="n">
        <f aca="false">IF(D4131=D4130,C4130,C4130+1)</f>
        <v>60</v>
      </c>
      <c r="D4131" s="6" t="s">
        <v>2839</v>
      </c>
      <c r="E4131" s="0" t="n">
        <f aca="false">IF(F4131=F4130,E4130,E4130+1)</f>
        <v>434</v>
      </c>
      <c r="F4131" s="6" t="s">
        <v>4939</v>
      </c>
      <c r="G4131" s="0" t="n">
        <v>4130</v>
      </c>
      <c r="H4131" s="6" t="s">
        <v>4133</v>
      </c>
    </row>
    <row r="4132" customFormat="false" ht="15" hidden="false" customHeight="true" outlineLevel="0" collapsed="false">
      <c r="A4132" s="0" t="n">
        <v>1</v>
      </c>
      <c r="B4132" s="0" t="s">
        <v>4508</v>
      </c>
      <c r="C4132" s="0" t="n">
        <f aca="false">IF(D4132=D4131,C4131,C4131+1)</f>
        <v>60</v>
      </c>
      <c r="D4132" s="6" t="s">
        <v>2839</v>
      </c>
      <c r="E4132" s="0" t="n">
        <f aca="false">IF(F4132=F4131,E4131,E4131+1)</f>
        <v>434</v>
      </c>
      <c r="F4132" s="6" t="s">
        <v>4939</v>
      </c>
      <c r="G4132" s="5" t="n">
        <v>4131</v>
      </c>
      <c r="H4132" s="6" t="s">
        <v>4134</v>
      </c>
    </row>
    <row r="4133" customFormat="false" ht="15" hidden="false" customHeight="true" outlineLevel="0" collapsed="false">
      <c r="A4133" s="0" t="n">
        <v>1</v>
      </c>
      <c r="B4133" s="0" t="s">
        <v>4508</v>
      </c>
      <c r="C4133" s="0" t="n">
        <f aca="false">IF(D4133=D4132,C4132,C4132+1)</f>
        <v>60</v>
      </c>
      <c r="D4133" s="6" t="s">
        <v>2839</v>
      </c>
      <c r="E4133" s="0" t="n">
        <f aca="false">IF(F4133=F4132,E4132,E4132+1)</f>
        <v>434</v>
      </c>
      <c r="F4133" s="6" t="s">
        <v>4939</v>
      </c>
      <c r="G4133" s="0" t="n">
        <v>4132</v>
      </c>
      <c r="H4133" s="6" t="s">
        <v>4135</v>
      </c>
    </row>
    <row r="4134" customFormat="false" ht="15" hidden="false" customHeight="true" outlineLevel="0" collapsed="false">
      <c r="A4134" s="0" t="n">
        <v>1</v>
      </c>
      <c r="B4134" s="0" t="s">
        <v>4508</v>
      </c>
      <c r="C4134" s="0" t="n">
        <f aca="false">IF(D4134=D4133,C4133,C4133+1)</f>
        <v>60</v>
      </c>
      <c r="D4134" s="6" t="s">
        <v>2839</v>
      </c>
      <c r="E4134" s="0" t="n">
        <f aca="false">IF(F4134=F4133,E4133,E4133+1)</f>
        <v>434</v>
      </c>
      <c r="F4134" s="6" t="s">
        <v>4939</v>
      </c>
      <c r="G4134" s="5" t="n">
        <v>4133</v>
      </c>
      <c r="H4134" s="6" t="s">
        <v>4136</v>
      </c>
    </row>
    <row r="4135" customFormat="false" ht="15" hidden="false" customHeight="true" outlineLevel="0" collapsed="false">
      <c r="A4135" s="0" t="n">
        <v>1</v>
      </c>
      <c r="B4135" s="0" t="s">
        <v>4508</v>
      </c>
      <c r="C4135" s="0" t="n">
        <f aca="false">IF(D4135=D4134,C4134,C4134+1)</f>
        <v>60</v>
      </c>
      <c r="D4135" s="6" t="s">
        <v>2839</v>
      </c>
      <c r="E4135" s="0" t="n">
        <f aca="false">IF(F4135=F4134,E4134,E4134+1)</f>
        <v>434</v>
      </c>
      <c r="F4135" s="6" t="s">
        <v>4939</v>
      </c>
      <c r="G4135" s="0" t="n">
        <v>4134</v>
      </c>
      <c r="H4135" s="6" t="s">
        <v>4137</v>
      </c>
    </row>
    <row r="4136" customFormat="false" ht="15" hidden="false" customHeight="true" outlineLevel="0" collapsed="false">
      <c r="A4136" s="0" t="n">
        <v>1</v>
      </c>
      <c r="B4136" s="0" t="s">
        <v>4508</v>
      </c>
      <c r="C4136" s="0" t="n">
        <f aca="false">IF(D4136=D4135,C4135,C4135+1)</f>
        <v>60</v>
      </c>
      <c r="D4136" s="6" t="s">
        <v>2839</v>
      </c>
      <c r="E4136" s="0" t="n">
        <f aca="false">IF(F4136=F4135,E4135,E4135+1)</f>
        <v>434</v>
      </c>
      <c r="F4136" s="6" t="s">
        <v>4939</v>
      </c>
      <c r="G4136" s="5" t="n">
        <v>4135</v>
      </c>
      <c r="H4136" s="6" t="s">
        <v>4138</v>
      </c>
    </row>
    <row r="4137" customFormat="false" ht="15" hidden="false" customHeight="true" outlineLevel="0" collapsed="false">
      <c r="A4137" s="0" t="n">
        <v>1</v>
      </c>
      <c r="B4137" s="0" t="s">
        <v>4508</v>
      </c>
      <c r="C4137" s="0" t="n">
        <f aca="false">IF(D4137=D4136,C4136,C4136+1)</f>
        <v>60</v>
      </c>
      <c r="D4137" s="6" t="s">
        <v>2839</v>
      </c>
      <c r="E4137" s="0" t="n">
        <f aca="false">IF(F4137=F4136,E4136,E4136+1)</f>
        <v>434</v>
      </c>
      <c r="F4137" s="6" t="s">
        <v>4939</v>
      </c>
      <c r="G4137" s="0" t="n">
        <v>4136</v>
      </c>
      <c r="H4137" s="6" t="s">
        <v>4139</v>
      </c>
    </row>
    <row r="4138" customFormat="false" ht="15" hidden="false" customHeight="true" outlineLevel="0" collapsed="false">
      <c r="A4138" s="0" t="n">
        <v>1</v>
      </c>
      <c r="B4138" s="0" t="s">
        <v>4508</v>
      </c>
      <c r="C4138" s="0" t="n">
        <f aca="false">IF(D4138=D4137,C4137,C4137+1)</f>
        <v>60</v>
      </c>
      <c r="D4138" s="6" t="s">
        <v>2839</v>
      </c>
      <c r="E4138" s="0" t="n">
        <f aca="false">IF(F4138=F4137,E4137,E4137+1)</f>
        <v>434</v>
      </c>
      <c r="F4138" s="6" t="s">
        <v>4939</v>
      </c>
      <c r="G4138" s="5" t="n">
        <v>4137</v>
      </c>
      <c r="H4138" s="6" t="s">
        <v>4140</v>
      </c>
    </row>
    <row r="4139" customFormat="false" ht="15" hidden="false" customHeight="true" outlineLevel="0" collapsed="false">
      <c r="A4139" s="0" t="n">
        <v>1</v>
      </c>
      <c r="B4139" s="0" t="s">
        <v>4508</v>
      </c>
      <c r="C4139" s="0" t="n">
        <f aca="false">IF(D4139=D4138,C4138,C4138+1)</f>
        <v>60</v>
      </c>
      <c r="D4139" s="6" t="s">
        <v>2839</v>
      </c>
      <c r="E4139" s="0" t="n">
        <f aca="false">IF(F4139=F4138,E4138,E4138+1)</f>
        <v>434</v>
      </c>
      <c r="F4139" s="6" t="s">
        <v>4939</v>
      </c>
      <c r="G4139" s="0" t="n">
        <v>4138</v>
      </c>
      <c r="H4139" s="6" t="s">
        <v>4141</v>
      </c>
    </row>
    <row r="4140" customFormat="false" ht="15" hidden="false" customHeight="true" outlineLevel="0" collapsed="false">
      <c r="A4140" s="0" t="n">
        <v>1</v>
      </c>
      <c r="B4140" s="0" t="s">
        <v>4508</v>
      </c>
      <c r="C4140" s="0" t="n">
        <f aca="false">IF(D4140=D4139,C4139,C4139+1)</f>
        <v>60</v>
      </c>
      <c r="D4140" s="6" t="s">
        <v>2839</v>
      </c>
      <c r="E4140" s="0" t="n">
        <f aca="false">IF(F4140=F4139,E4139,E4139+1)</f>
        <v>435</v>
      </c>
      <c r="F4140" s="6" t="s">
        <v>4940</v>
      </c>
      <c r="G4140" s="5" t="n">
        <v>4139</v>
      </c>
      <c r="H4140" s="6" t="s">
        <v>4143</v>
      </c>
    </row>
    <row r="4141" customFormat="false" ht="15" hidden="false" customHeight="true" outlineLevel="0" collapsed="false">
      <c r="A4141" s="0" t="n">
        <v>1</v>
      </c>
      <c r="B4141" s="0" t="s">
        <v>4508</v>
      </c>
      <c r="C4141" s="0" t="n">
        <f aca="false">IF(D4141=D4140,C4140,C4140+1)</f>
        <v>60</v>
      </c>
      <c r="D4141" s="6" t="s">
        <v>2839</v>
      </c>
      <c r="E4141" s="0" t="n">
        <f aca="false">IF(F4141=F4140,E4140,E4140+1)</f>
        <v>435</v>
      </c>
      <c r="F4141" s="6" t="s">
        <v>4940</v>
      </c>
      <c r="G4141" s="0" t="n">
        <v>4140</v>
      </c>
      <c r="H4141" s="6" t="s">
        <v>2954</v>
      </c>
    </row>
    <row r="4142" customFormat="false" ht="15" hidden="false" customHeight="true" outlineLevel="0" collapsed="false">
      <c r="A4142" s="0" t="n">
        <v>1</v>
      </c>
      <c r="B4142" s="0" t="s">
        <v>4508</v>
      </c>
      <c r="C4142" s="0" t="n">
        <f aca="false">IF(D4142=D4141,C4141,C4141+1)</f>
        <v>60</v>
      </c>
      <c r="D4142" s="6" t="s">
        <v>2839</v>
      </c>
      <c r="E4142" s="0" t="n">
        <f aca="false">IF(F4142=F4141,E4141,E4141+1)</f>
        <v>435</v>
      </c>
      <c r="F4142" s="6" t="s">
        <v>4940</v>
      </c>
      <c r="G4142" s="5" t="n">
        <v>4141</v>
      </c>
      <c r="H4142" s="6" t="s">
        <v>4144</v>
      </c>
    </row>
    <row r="4143" customFormat="false" ht="15" hidden="false" customHeight="true" outlineLevel="0" collapsed="false">
      <c r="A4143" s="0" t="n">
        <v>1</v>
      </c>
      <c r="B4143" s="0" t="s">
        <v>4508</v>
      </c>
      <c r="C4143" s="0" t="n">
        <f aca="false">IF(D4143=D4142,C4142,C4142+1)</f>
        <v>60</v>
      </c>
      <c r="D4143" s="6" t="s">
        <v>2839</v>
      </c>
      <c r="E4143" s="0" t="n">
        <f aca="false">IF(F4143=F4142,E4142,E4142+1)</f>
        <v>435</v>
      </c>
      <c r="F4143" s="6" t="s">
        <v>4940</v>
      </c>
      <c r="G4143" s="0" t="n">
        <v>4142</v>
      </c>
      <c r="H4143" s="6" t="s">
        <v>4145</v>
      </c>
    </row>
    <row r="4144" customFormat="false" ht="15" hidden="false" customHeight="true" outlineLevel="0" collapsed="false">
      <c r="A4144" s="0" t="n">
        <v>1</v>
      </c>
      <c r="B4144" s="0" t="s">
        <v>4508</v>
      </c>
      <c r="C4144" s="0" t="n">
        <f aca="false">IF(D4144=D4143,C4143,C4143+1)</f>
        <v>60</v>
      </c>
      <c r="D4144" s="6" t="s">
        <v>2839</v>
      </c>
      <c r="E4144" s="0" t="n">
        <f aca="false">IF(F4144=F4143,E4143,E4143+1)</f>
        <v>435</v>
      </c>
      <c r="F4144" s="6" t="s">
        <v>4940</v>
      </c>
      <c r="G4144" s="5" t="n">
        <v>4143</v>
      </c>
      <c r="H4144" s="6" t="s">
        <v>4146</v>
      </c>
    </row>
    <row r="4145" customFormat="false" ht="15" hidden="false" customHeight="true" outlineLevel="0" collapsed="false">
      <c r="A4145" s="0" t="n">
        <v>1</v>
      </c>
      <c r="B4145" s="0" t="s">
        <v>4508</v>
      </c>
      <c r="C4145" s="0" t="n">
        <f aca="false">IF(D4145=D4144,C4144,C4144+1)</f>
        <v>60</v>
      </c>
      <c r="D4145" s="6" t="s">
        <v>2839</v>
      </c>
      <c r="E4145" s="0" t="n">
        <f aca="false">IF(F4145=F4144,E4144,E4144+1)</f>
        <v>435</v>
      </c>
      <c r="F4145" s="6" t="s">
        <v>4940</v>
      </c>
      <c r="G4145" s="0" t="n">
        <v>4144</v>
      </c>
      <c r="H4145" s="6" t="s">
        <v>4147</v>
      </c>
    </row>
    <row r="4146" customFormat="false" ht="15" hidden="false" customHeight="true" outlineLevel="0" collapsed="false">
      <c r="A4146" s="0" t="n">
        <v>1</v>
      </c>
      <c r="B4146" s="0" t="s">
        <v>4508</v>
      </c>
      <c r="C4146" s="0" t="n">
        <f aca="false">IF(D4146=D4145,C4145,C4145+1)</f>
        <v>60</v>
      </c>
      <c r="D4146" s="6" t="s">
        <v>2839</v>
      </c>
      <c r="E4146" s="0" t="n">
        <f aca="false">IF(F4146=F4145,E4145,E4145+1)</f>
        <v>435</v>
      </c>
      <c r="F4146" s="6" t="s">
        <v>4940</v>
      </c>
      <c r="G4146" s="5" t="n">
        <v>4145</v>
      </c>
      <c r="H4146" s="6" t="s">
        <v>4148</v>
      </c>
    </row>
    <row r="4147" customFormat="false" ht="15" hidden="false" customHeight="true" outlineLevel="0" collapsed="false">
      <c r="A4147" s="0" t="n">
        <v>1</v>
      </c>
      <c r="B4147" s="0" t="s">
        <v>4508</v>
      </c>
      <c r="C4147" s="0" t="n">
        <f aca="false">IF(D4147=D4146,C4146,C4146+1)</f>
        <v>60</v>
      </c>
      <c r="D4147" s="6" t="s">
        <v>2839</v>
      </c>
      <c r="E4147" s="0" t="n">
        <f aca="false">IF(F4147=F4146,E4146,E4146+1)</f>
        <v>436</v>
      </c>
      <c r="F4147" s="6" t="s">
        <v>4941</v>
      </c>
      <c r="G4147" s="0" t="n">
        <v>4146</v>
      </c>
      <c r="H4147" s="6" t="s">
        <v>4150</v>
      </c>
    </row>
    <row r="4148" customFormat="false" ht="15" hidden="false" customHeight="true" outlineLevel="0" collapsed="false">
      <c r="A4148" s="0" t="n">
        <v>1</v>
      </c>
      <c r="B4148" s="0" t="s">
        <v>4508</v>
      </c>
      <c r="C4148" s="0" t="n">
        <f aca="false">IF(D4148=D4147,C4147,C4147+1)</f>
        <v>60</v>
      </c>
      <c r="D4148" s="6" t="s">
        <v>2839</v>
      </c>
      <c r="E4148" s="0" t="n">
        <f aca="false">IF(F4148=F4147,E4147,E4147+1)</f>
        <v>436</v>
      </c>
      <c r="F4148" s="6" t="s">
        <v>4941</v>
      </c>
      <c r="G4148" s="5" t="n">
        <v>4147</v>
      </c>
      <c r="H4148" s="6" t="s">
        <v>4151</v>
      </c>
    </row>
    <row r="4149" customFormat="false" ht="15" hidden="false" customHeight="true" outlineLevel="0" collapsed="false">
      <c r="A4149" s="0" t="n">
        <v>1</v>
      </c>
      <c r="B4149" s="0" t="s">
        <v>4508</v>
      </c>
      <c r="C4149" s="0" t="n">
        <f aca="false">IF(D4149=D4148,C4148,C4148+1)</f>
        <v>60</v>
      </c>
      <c r="D4149" s="6" t="s">
        <v>2839</v>
      </c>
      <c r="E4149" s="0" t="n">
        <f aca="false">IF(F4149=F4148,E4148,E4148+1)</f>
        <v>436</v>
      </c>
      <c r="F4149" s="6" t="s">
        <v>4941</v>
      </c>
      <c r="G4149" s="0" t="n">
        <v>4148</v>
      </c>
      <c r="H4149" s="6" t="s">
        <v>4152</v>
      </c>
    </row>
    <row r="4150" customFormat="false" ht="15" hidden="false" customHeight="true" outlineLevel="0" collapsed="false">
      <c r="A4150" s="0" t="n">
        <v>1</v>
      </c>
      <c r="B4150" s="0" t="s">
        <v>4508</v>
      </c>
      <c r="C4150" s="0" t="n">
        <f aca="false">IF(D4150=D4149,C4149,C4149+1)</f>
        <v>60</v>
      </c>
      <c r="D4150" s="6" t="s">
        <v>2839</v>
      </c>
      <c r="E4150" s="0" t="n">
        <f aca="false">IF(F4150=F4149,E4149,E4149+1)</f>
        <v>436</v>
      </c>
      <c r="F4150" s="6" t="s">
        <v>4941</v>
      </c>
      <c r="G4150" s="5" t="n">
        <v>4149</v>
      </c>
      <c r="H4150" s="6" t="s">
        <v>4153</v>
      </c>
    </row>
    <row r="4151" customFormat="false" ht="15" hidden="false" customHeight="true" outlineLevel="0" collapsed="false">
      <c r="A4151" s="0" t="n">
        <v>1</v>
      </c>
      <c r="B4151" s="0" t="s">
        <v>4508</v>
      </c>
      <c r="C4151" s="0" t="n">
        <f aca="false">IF(D4151=D4150,C4150,C4150+1)</f>
        <v>60</v>
      </c>
      <c r="D4151" s="6" t="s">
        <v>2839</v>
      </c>
      <c r="E4151" s="0" t="n">
        <f aca="false">IF(F4151=F4150,E4150,E4150+1)</f>
        <v>436</v>
      </c>
      <c r="F4151" s="6" t="s">
        <v>4941</v>
      </c>
      <c r="G4151" s="0" t="n">
        <v>4150</v>
      </c>
      <c r="H4151" s="6" t="s">
        <v>4154</v>
      </c>
    </row>
    <row r="4152" customFormat="false" ht="15" hidden="false" customHeight="true" outlineLevel="0" collapsed="false">
      <c r="A4152" s="0" t="n">
        <v>1</v>
      </c>
      <c r="B4152" s="0" t="s">
        <v>4508</v>
      </c>
      <c r="C4152" s="0" t="n">
        <f aca="false">IF(D4152=D4151,C4151,C4151+1)</f>
        <v>60</v>
      </c>
      <c r="D4152" s="6" t="s">
        <v>2839</v>
      </c>
      <c r="E4152" s="0" t="n">
        <f aca="false">IF(F4152=F4151,E4151,E4151+1)</f>
        <v>436</v>
      </c>
      <c r="F4152" s="6" t="s">
        <v>4941</v>
      </c>
      <c r="G4152" s="5" t="n">
        <v>4151</v>
      </c>
      <c r="H4152" s="6" t="s">
        <v>4155</v>
      </c>
    </row>
    <row r="4153" customFormat="false" ht="15" hidden="false" customHeight="true" outlineLevel="0" collapsed="false">
      <c r="A4153" s="0" t="n">
        <v>1</v>
      </c>
      <c r="B4153" s="0" t="s">
        <v>4508</v>
      </c>
      <c r="C4153" s="0" t="n">
        <f aca="false">IF(D4153=D4152,C4152,C4152+1)</f>
        <v>60</v>
      </c>
      <c r="D4153" s="6" t="s">
        <v>2839</v>
      </c>
      <c r="E4153" s="0" t="n">
        <f aca="false">IF(F4153=F4152,E4152,E4152+1)</f>
        <v>436</v>
      </c>
      <c r="F4153" s="6" t="s">
        <v>4941</v>
      </c>
      <c r="G4153" s="0" t="n">
        <v>4152</v>
      </c>
      <c r="H4153" s="6" t="s">
        <v>4156</v>
      </c>
    </row>
    <row r="4154" customFormat="false" ht="15" hidden="false" customHeight="true" outlineLevel="0" collapsed="false">
      <c r="A4154" s="0" t="n">
        <v>1</v>
      </c>
      <c r="B4154" s="0" t="s">
        <v>4508</v>
      </c>
      <c r="C4154" s="0" t="n">
        <f aca="false">IF(D4154=D4153,C4153,C4153+1)</f>
        <v>60</v>
      </c>
      <c r="D4154" s="6" t="s">
        <v>2839</v>
      </c>
      <c r="E4154" s="0" t="n">
        <f aca="false">IF(F4154=F4153,E4153,E4153+1)</f>
        <v>436</v>
      </c>
      <c r="F4154" s="6" t="s">
        <v>4941</v>
      </c>
      <c r="G4154" s="5" t="n">
        <v>4153</v>
      </c>
      <c r="H4154" s="6" t="s">
        <v>4157</v>
      </c>
    </row>
    <row r="4155" customFormat="false" ht="15" hidden="false" customHeight="true" outlineLevel="0" collapsed="false">
      <c r="A4155" s="0" t="n">
        <v>1</v>
      </c>
      <c r="B4155" s="0" t="s">
        <v>4508</v>
      </c>
      <c r="C4155" s="0" t="n">
        <f aca="false">IF(D4155=D4154,C4154,C4154+1)</f>
        <v>60</v>
      </c>
      <c r="D4155" s="6" t="s">
        <v>2839</v>
      </c>
      <c r="E4155" s="0" t="n">
        <f aca="false">IF(F4155=F4154,E4154,E4154+1)</f>
        <v>436</v>
      </c>
      <c r="F4155" s="6" t="s">
        <v>4941</v>
      </c>
      <c r="G4155" s="0" t="n">
        <v>4154</v>
      </c>
      <c r="H4155" s="6" t="s">
        <v>298</v>
      </c>
    </row>
    <row r="4156" customFormat="false" ht="15" hidden="false" customHeight="true" outlineLevel="0" collapsed="false">
      <c r="A4156" s="0" t="n">
        <v>1</v>
      </c>
      <c r="B4156" s="0" t="s">
        <v>4508</v>
      </c>
      <c r="C4156" s="0" t="n">
        <f aca="false">IF(D4156=D4155,C4155,C4155+1)</f>
        <v>60</v>
      </c>
      <c r="D4156" s="6" t="s">
        <v>2839</v>
      </c>
      <c r="E4156" s="0" t="n">
        <f aca="false">IF(F4156=F4155,E4155,E4155+1)</f>
        <v>436</v>
      </c>
      <c r="F4156" s="6" t="s">
        <v>4941</v>
      </c>
      <c r="G4156" s="5" t="n">
        <v>4155</v>
      </c>
      <c r="H4156" s="6" t="s">
        <v>4158</v>
      </c>
    </row>
    <row r="4157" customFormat="false" ht="15" hidden="false" customHeight="true" outlineLevel="0" collapsed="false">
      <c r="A4157" s="0" t="n">
        <v>1</v>
      </c>
      <c r="B4157" s="0" t="s">
        <v>4508</v>
      </c>
      <c r="C4157" s="0" t="n">
        <f aca="false">IF(D4157=D4156,C4156,C4156+1)</f>
        <v>60</v>
      </c>
      <c r="D4157" s="6" t="s">
        <v>2839</v>
      </c>
      <c r="E4157" s="0" t="n">
        <f aca="false">IF(F4157=F4156,E4156,E4156+1)</f>
        <v>436</v>
      </c>
      <c r="F4157" s="6" t="s">
        <v>4941</v>
      </c>
      <c r="G4157" s="0" t="n">
        <v>4156</v>
      </c>
      <c r="H4157" s="6" t="s">
        <v>4159</v>
      </c>
    </row>
    <row r="4158" customFormat="false" ht="15" hidden="false" customHeight="true" outlineLevel="0" collapsed="false">
      <c r="A4158" s="0" t="n">
        <v>1</v>
      </c>
      <c r="B4158" s="0" t="s">
        <v>4508</v>
      </c>
      <c r="C4158" s="0" t="n">
        <f aca="false">IF(D4158=D4157,C4157,C4157+1)</f>
        <v>60</v>
      </c>
      <c r="D4158" s="6" t="s">
        <v>2839</v>
      </c>
      <c r="E4158" s="0" t="n">
        <f aca="false">IF(F4158=F4157,E4157,E4157+1)</f>
        <v>436</v>
      </c>
      <c r="F4158" s="6" t="s">
        <v>4941</v>
      </c>
      <c r="G4158" s="5" t="n">
        <v>4157</v>
      </c>
      <c r="H4158" s="6" t="s">
        <v>4160</v>
      </c>
    </row>
    <row r="4159" customFormat="false" ht="15" hidden="false" customHeight="true" outlineLevel="0" collapsed="false">
      <c r="A4159" s="0" t="n">
        <v>1</v>
      </c>
      <c r="B4159" s="0" t="s">
        <v>4508</v>
      </c>
      <c r="C4159" s="0" t="n">
        <f aca="false">IF(D4159=D4158,C4158,C4158+1)</f>
        <v>60</v>
      </c>
      <c r="D4159" s="6" t="s">
        <v>2839</v>
      </c>
      <c r="E4159" s="0" t="n">
        <f aca="false">IF(F4159=F4158,E4158,E4158+1)</f>
        <v>437</v>
      </c>
      <c r="F4159" s="6" t="s">
        <v>4942</v>
      </c>
      <c r="G4159" s="0" t="n">
        <v>4158</v>
      </c>
      <c r="H4159" s="6" t="s">
        <v>4162</v>
      </c>
    </row>
    <row r="4160" customFormat="false" ht="15" hidden="false" customHeight="true" outlineLevel="0" collapsed="false">
      <c r="A4160" s="0" t="n">
        <v>1</v>
      </c>
      <c r="B4160" s="0" t="s">
        <v>4508</v>
      </c>
      <c r="C4160" s="0" t="n">
        <f aca="false">IF(D4160=D4159,C4159,C4159+1)</f>
        <v>60</v>
      </c>
      <c r="D4160" s="6" t="s">
        <v>2839</v>
      </c>
      <c r="E4160" s="0" t="n">
        <f aca="false">IF(F4160=F4159,E4159,E4159+1)</f>
        <v>437</v>
      </c>
      <c r="F4160" s="6" t="s">
        <v>4942</v>
      </c>
      <c r="G4160" s="5" t="n">
        <v>4159</v>
      </c>
      <c r="H4160" s="6" t="s">
        <v>4163</v>
      </c>
    </row>
    <row r="4161" customFormat="false" ht="15" hidden="false" customHeight="true" outlineLevel="0" collapsed="false">
      <c r="A4161" s="0" t="n">
        <v>1</v>
      </c>
      <c r="B4161" s="0" t="s">
        <v>4508</v>
      </c>
      <c r="C4161" s="0" t="n">
        <f aca="false">IF(D4161=D4160,C4160,C4160+1)</f>
        <v>60</v>
      </c>
      <c r="D4161" s="6" t="s">
        <v>2839</v>
      </c>
      <c r="E4161" s="0" t="n">
        <f aca="false">IF(F4161=F4160,E4160,E4160+1)</f>
        <v>437</v>
      </c>
      <c r="F4161" s="6" t="s">
        <v>4942</v>
      </c>
      <c r="G4161" s="0" t="n">
        <v>4160</v>
      </c>
      <c r="H4161" s="6" t="s">
        <v>4164</v>
      </c>
    </row>
    <row r="4162" customFormat="false" ht="15" hidden="false" customHeight="true" outlineLevel="0" collapsed="false">
      <c r="A4162" s="0" t="n">
        <v>1</v>
      </c>
      <c r="B4162" s="0" t="s">
        <v>4508</v>
      </c>
      <c r="C4162" s="0" t="n">
        <f aca="false">IF(D4162=D4161,C4161,C4161+1)</f>
        <v>60</v>
      </c>
      <c r="D4162" s="6" t="s">
        <v>2839</v>
      </c>
      <c r="E4162" s="0" t="n">
        <f aca="false">IF(F4162=F4161,E4161,E4161+1)</f>
        <v>437</v>
      </c>
      <c r="F4162" s="6" t="s">
        <v>4942</v>
      </c>
      <c r="G4162" s="5" t="n">
        <v>4161</v>
      </c>
      <c r="H4162" s="6" t="s">
        <v>4165</v>
      </c>
    </row>
    <row r="4163" customFormat="false" ht="15" hidden="false" customHeight="true" outlineLevel="0" collapsed="false">
      <c r="A4163" s="0" t="n">
        <v>1</v>
      </c>
      <c r="B4163" s="0" t="s">
        <v>4508</v>
      </c>
      <c r="C4163" s="0" t="n">
        <f aca="false">IF(D4163=D4162,C4162,C4162+1)</f>
        <v>60</v>
      </c>
      <c r="D4163" s="6" t="s">
        <v>2839</v>
      </c>
      <c r="E4163" s="0" t="n">
        <f aca="false">IF(F4163=F4162,E4162,E4162+1)</f>
        <v>437</v>
      </c>
      <c r="F4163" s="6" t="s">
        <v>4942</v>
      </c>
      <c r="G4163" s="0" t="n">
        <v>4162</v>
      </c>
      <c r="H4163" s="6" t="s">
        <v>4166</v>
      </c>
    </row>
    <row r="4164" customFormat="false" ht="15" hidden="false" customHeight="true" outlineLevel="0" collapsed="false">
      <c r="A4164" s="0" t="n">
        <v>1</v>
      </c>
      <c r="B4164" s="0" t="s">
        <v>4508</v>
      </c>
      <c r="C4164" s="0" t="n">
        <f aca="false">IF(D4164=D4163,C4163,C4163+1)</f>
        <v>60</v>
      </c>
      <c r="D4164" s="6" t="s">
        <v>2839</v>
      </c>
      <c r="E4164" s="0" t="n">
        <f aca="false">IF(F4164=F4163,E4163,E4163+1)</f>
        <v>437</v>
      </c>
      <c r="F4164" s="6" t="s">
        <v>4942</v>
      </c>
      <c r="G4164" s="5" t="n">
        <v>4163</v>
      </c>
      <c r="H4164" s="6" t="s">
        <v>4167</v>
      </c>
    </row>
    <row r="4165" customFormat="false" ht="15" hidden="false" customHeight="true" outlineLevel="0" collapsed="false">
      <c r="A4165" s="0" t="n">
        <v>1</v>
      </c>
      <c r="B4165" s="0" t="s">
        <v>4508</v>
      </c>
      <c r="C4165" s="0" t="n">
        <f aca="false">IF(D4165=D4164,C4164,C4164+1)</f>
        <v>60</v>
      </c>
      <c r="D4165" s="6" t="s">
        <v>2839</v>
      </c>
      <c r="E4165" s="0" t="n">
        <f aca="false">IF(F4165=F4164,E4164,E4164+1)</f>
        <v>437</v>
      </c>
      <c r="F4165" s="6" t="s">
        <v>4942</v>
      </c>
      <c r="G4165" s="0" t="n">
        <v>4164</v>
      </c>
      <c r="H4165" s="6" t="s">
        <v>4168</v>
      </c>
    </row>
    <row r="4166" customFormat="false" ht="15" hidden="false" customHeight="true" outlineLevel="0" collapsed="false">
      <c r="A4166" s="0" t="n">
        <v>1</v>
      </c>
      <c r="B4166" s="0" t="s">
        <v>4508</v>
      </c>
      <c r="C4166" s="0" t="n">
        <f aca="false">IF(D4166=D4165,C4165,C4165+1)</f>
        <v>60</v>
      </c>
      <c r="D4166" s="6" t="s">
        <v>2839</v>
      </c>
      <c r="E4166" s="0" t="n">
        <f aca="false">IF(F4166=F4165,E4165,E4165+1)</f>
        <v>437</v>
      </c>
      <c r="F4166" s="6" t="s">
        <v>4942</v>
      </c>
      <c r="G4166" s="5" t="n">
        <v>4165</v>
      </c>
      <c r="H4166" s="6" t="s">
        <v>2233</v>
      </c>
    </row>
    <row r="4167" customFormat="false" ht="15" hidden="false" customHeight="true" outlineLevel="0" collapsed="false">
      <c r="A4167" s="0" t="n">
        <v>1</v>
      </c>
      <c r="B4167" s="0" t="s">
        <v>4508</v>
      </c>
      <c r="C4167" s="0" t="n">
        <f aca="false">IF(D4167=D4166,C4166,C4166+1)</f>
        <v>60</v>
      </c>
      <c r="D4167" s="6" t="s">
        <v>2839</v>
      </c>
      <c r="E4167" s="0" t="n">
        <f aca="false">IF(F4167=F4166,E4166,E4166+1)</f>
        <v>437</v>
      </c>
      <c r="F4167" s="6" t="s">
        <v>4942</v>
      </c>
      <c r="G4167" s="0" t="n">
        <v>4166</v>
      </c>
      <c r="H4167" s="6" t="s">
        <v>4169</v>
      </c>
    </row>
    <row r="4168" customFormat="false" ht="15" hidden="false" customHeight="true" outlineLevel="0" collapsed="false">
      <c r="A4168" s="0" t="n">
        <v>1</v>
      </c>
      <c r="B4168" s="0" t="s">
        <v>4508</v>
      </c>
      <c r="C4168" s="0" t="n">
        <f aca="false">IF(D4168=D4167,C4167,C4167+1)</f>
        <v>60</v>
      </c>
      <c r="D4168" s="6" t="s">
        <v>2839</v>
      </c>
      <c r="E4168" s="0" t="n">
        <f aca="false">IF(F4168=F4167,E4167,E4167+1)</f>
        <v>437</v>
      </c>
      <c r="F4168" s="6" t="s">
        <v>4942</v>
      </c>
      <c r="G4168" s="5" t="n">
        <v>4167</v>
      </c>
      <c r="H4168" s="6" t="s">
        <v>4170</v>
      </c>
    </row>
    <row r="4169" customFormat="false" ht="15" hidden="false" customHeight="true" outlineLevel="0" collapsed="false">
      <c r="A4169" s="0" t="n">
        <v>1</v>
      </c>
      <c r="B4169" s="0" t="s">
        <v>4508</v>
      </c>
      <c r="C4169" s="0" t="n">
        <f aca="false">IF(D4169=D4168,C4168,C4168+1)</f>
        <v>60</v>
      </c>
      <c r="D4169" s="6" t="s">
        <v>2839</v>
      </c>
      <c r="E4169" s="0" t="n">
        <f aca="false">IF(F4169=F4168,E4168,E4168+1)</f>
        <v>437</v>
      </c>
      <c r="F4169" s="6" t="s">
        <v>4942</v>
      </c>
      <c r="G4169" s="0" t="n">
        <v>4168</v>
      </c>
      <c r="H4169" s="6" t="s">
        <v>2940</v>
      </c>
    </row>
    <row r="4170" customFormat="false" ht="15" hidden="false" customHeight="true" outlineLevel="0" collapsed="false">
      <c r="A4170" s="0" t="n">
        <v>1</v>
      </c>
      <c r="B4170" s="0" t="s">
        <v>4508</v>
      </c>
      <c r="C4170" s="0" t="n">
        <f aca="false">IF(D4170=D4169,C4169,C4169+1)</f>
        <v>60</v>
      </c>
      <c r="D4170" s="6" t="s">
        <v>2839</v>
      </c>
      <c r="E4170" s="0" t="n">
        <f aca="false">IF(F4170=F4169,E4169,E4169+1)</f>
        <v>437</v>
      </c>
      <c r="F4170" s="6" t="s">
        <v>4942</v>
      </c>
      <c r="G4170" s="5" t="n">
        <v>4169</v>
      </c>
      <c r="H4170" s="6" t="s">
        <v>1156</v>
      </c>
    </row>
    <row r="4171" customFormat="false" ht="15" hidden="false" customHeight="true" outlineLevel="0" collapsed="false">
      <c r="A4171" s="0" t="n">
        <v>1</v>
      </c>
      <c r="B4171" s="0" t="s">
        <v>4508</v>
      </c>
      <c r="C4171" s="0" t="n">
        <f aca="false">IF(D4171=D4170,C4170,C4170+1)</f>
        <v>60</v>
      </c>
      <c r="D4171" s="6" t="s">
        <v>2839</v>
      </c>
      <c r="E4171" s="0" t="n">
        <f aca="false">IF(F4171=F4170,E4170,E4170+1)</f>
        <v>437</v>
      </c>
      <c r="F4171" s="6" t="s">
        <v>4942</v>
      </c>
      <c r="G4171" s="0" t="n">
        <v>4170</v>
      </c>
      <c r="H4171" s="6" t="s">
        <v>3757</v>
      </c>
    </row>
    <row r="4172" customFormat="false" ht="15" hidden="false" customHeight="true" outlineLevel="0" collapsed="false">
      <c r="A4172" s="0" t="n">
        <v>1</v>
      </c>
      <c r="B4172" s="0" t="s">
        <v>4508</v>
      </c>
      <c r="C4172" s="0" t="n">
        <f aca="false">IF(D4172=D4171,C4171,C4171+1)</f>
        <v>60</v>
      </c>
      <c r="D4172" s="6" t="s">
        <v>2839</v>
      </c>
      <c r="E4172" s="0" t="n">
        <f aca="false">IF(F4172=F4171,E4171,E4171+1)</f>
        <v>437</v>
      </c>
      <c r="F4172" s="6" t="s">
        <v>4942</v>
      </c>
      <c r="G4172" s="5" t="n">
        <v>4171</v>
      </c>
      <c r="H4172" s="6" t="s">
        <v>4171</v>
      </c>
    </row>
    <row r="4173" customFormat="false" ht="15" hidden="false" customHeight="true" outlineLevel="0" collapsed="false">
      <c r="A4173" s="0" t="n">
        <v>1</v>
      </c>
      <c r="B4173" s="0" t="s">
        <v>4508</v>
      </c>
      <c r="C4173" s="0" t="n">
        <f aca="false">IF(D4173=D4172,C4172,C4172+1)</f>
        <v>60</v>
      </c>
      <c r="D4173" s="6" t="s">
        <v>2839</v>
      </c>
      <c r="E4173" s="0" t="n">
        <f aca="false">IF(F4173=F4172,E4172,E4172+1)</f>
        <v>438</v>
      </c>
      <c r="F4173" s="6" t="s">
        <v>4943</v>
      </c>
      <c r="G4173" s="0" t="n">
        <v>4172</v>
      </c>
      <c r="H4173" s="6" t="s">
        <v>4173</v>
      </c>
    </row>
    <row r="4174" customFormat="false" ht="15" hidden="false" customHeight="true" outlineLevel="0" collapsed="false">
      <c r="A4174" s="0" t="n">
        <v>1</v>
      </c>
      <c r="B4174" s="0" t="s">
        <v>4508</v>
      </c>
      <c r="C4174" s="0" t="n">
        <f aca="false">IF(D4174=D4173,C4173,C4173+1)</f>
        <v>60</v>
      </c>
      <c r="D4174" s="6" t="s">
        <v>2839</v>
      </c>
      <c r="E4174" s="0" t="n">
        <f aca="false">IF(F4174=F4173,E4173,E4173+1)</f>
        <v>438</v>
      </c>
      <c r="F4174" s="6" t="s">
        <v>4943</v>
      </c>
      <c r="G4174" s="5" t="n">
        <v>4173</v>
      </c>
      <c r="H4174" s="6" t="s">
        <v>4174</v>
      </c>
    </row>
    <row r="4175" customFormat="false" ht="15" hidden="false" customHeight="true" outlineLevel="0" collapsed="false">
      <c r="A4175" s="0" t="n">
        <v>1</v>
      </c>
      <c r="B4175" s="0" t="s">
        <v>4508</v>
      </c>
      <c r="C4175" s="0" t="n">
        <f aca="false">IF(D4175=D4174,C4174,C4174+1)</f>
        <v>60</v>
      </c>
      <c r="D4175" s="6" t="s">
        <v>2839</v>
      </c>
      <c r="E4175" s="0" t="n">
        <f aca="false">IF(F4175=F4174,E4174,E4174+1)</f>
        <v>438</v>
      </c>
      <c r="F4175" s="6" t="s">
        <v>4943</v>
      </c>
      <c r="G4175" s="0" t="n">
        <v>4174</v>
      </c>
      <c r="H4175" s="6" t="s">
        <v>4175</v>
      </c>
    </row>
    <row r="4176" customFormat="false" ht="15" hidden="false" customHeight="true" outlineLevel="0" collapsed="false">
      <c r="A4176" s="0" t="n">
        <v>1</v>
      </c>
      <c r="B4176" s="0" t="s">
        <v>4508</v>
      </c>
      <c r="C4176" s="0" t="n">
        <f aca="false">IF(D4176=D4175,C4175,C4175+1)</f>
        <v>60</v>
      </c>
      <c r="D4176" s="6" t="s">
        <v>2839</v>
      </c>
      <c r="E4176" s="0" t="n">
        <f aca="false">IF(F4176=F4175,E4175,E4175+1)</f>
        <v>438</v>
      </c>
      <c r="F4176" s="6" t="s">
        <v>4943</v>
      </c>
      <c r="G4176" s="5" t="n">
        <v>4175</v>
      </c>
      <c r="H4176" s="6" t="s">
        <v>4176</v>
      </c>
    </row>
    <row r="4177" customFormat="false" ht="15" hidden="false" customHeight="true" outlineLevel="0" collapsed="false">
      <c r="A4177" s="0" t="n">
        <v>1</v>
      </c>
      <c r="B4177" s="0" t="s">
        <v>4508</v>
      </c>
      <c r="C4177" s="0" t="n">
        <f aca="false">IF(D4177=D4176,C4176,C4176+1)</f>
        <v>60</v>
      </c>
      <c r="D4177" s="6" t="s">
        <v>2839</v>
      </c>
      <c r="E4177" s="0" t="n">
        <f aca="false">IF(F4177=F4176,E4176,E4176+1)</f>
        <v>438</v>
      </c>
      <c r="F4177" s="6" t="s">
        <v>4943</v>
      </c>
      <c r="G4177" s="0" t="n">
        <v>4176</v>
      </c>
      <c r="H4177" s="6" t="s">
        <v>4177</v>
      </c>
    </row>
    <row r="4178" customFormat="false" ht="15" hidden="false" customHeight="true" outlineLevel="0" collapsed="false">
      <c r="A4178" s="0" t="n">
        <v>1</v>
      </c>
      <c r="B4178" s="0" t="s">
        <v>4508</v>
      </c>
      <c r="C4178" s="0" t="n">
        <f aca="false">IF(D4178=D4177,C4177,C4177+1)</f>
        <v>60</v>
      </c>
      <c r="D4178" s="6" t="s">
        <v>2839</v>
      </c>
      <c r="E4178" s="0" t="n">
        <f aca="false">IF(F4178=F4177,E4177,E4177+1)</f>
        <v>438</v>
      </c>
      <c r="F4178" s="6" t="s">
        <v>4943</v>
      </c>
      <c r="G4178" s="5" t="n">
        <v>4177</v>
      </c>
      <c r="H4178" s="6" t="s">
        <v>4178</v>
      </c>
    </row>
    <row r="4179" customFormat="false" ht="15" hidden="false" customHeight="true" outlineLevel="0" collapsed="false">
      <c r="A4179" s="0" t="n">
        <v>1</v>
      </c>
      <c r="B4179" s="0" t="s">
        <v>4508</v>
      </c>
      <c r="C4179" s="0" t="n">
        <f aca="false">IF(D4179=D4178,C4178,C4178+1)</f>
        <v>60</v>
      </c>
      <c r="D4179" s="6" t="s">
        <v>2839</v>
      </c>
      <c r="E4179" s="0" t="n">
        <f aca="false">IF(F4179=F4178,E4178,E4178+1)</f>
        <v>438</v>
      </c>
      <c r="F4179" s="6" t="s">
        <v>4943</v>
      </c>
      <c r="G4179" s="0" t="n">
        <v>4178</v>
      </c>
      <c r="H4179" s="6" t="s">
        <v>4179</v>
      </c>
    </row>
    <row r="4180" customFormat="false" ht="15" hidden="false" customHeight="true" outlineLevel="0" collapsed="false">
      <c r="A4180" s="0" t="n">
        <v>1</v>
      </c>
      <c r="B4180" s="0" t="s">
        <v>4508</v>
      </c>
      <c r="C4180" s="0" t="n">
        <f aca="false">IF(D4180=D4179,C4179,C4179+1)</f>
        <v>60</v>
      </c>
      <c r="D4180" s="6" t="s">
        <v>2839</v>
      </c>
      <c r="E4180" s="0" t="n">
        <f aca="false">IF(F4180=F4179,E4179,E4179+1)</f>
        <v>438</v>
      </c>
      <c r="F4180" s="6" t="s">
        <v>4943</v>
      </c>
      <c r="G4180" s="5" t="n">
        <v>4179</v>
      </c>
      <c r="H4180" s="6" t="s">
        <v>4180</v>
      </c>
    </row>
    <row r="4181" customFormat="false" ht="15" hidden="false" customHeight="true" outlineLevel="0" collapsed="false">
      <c r="A4181" s="0" t="n">
        <v>1</v>
      </c>
      <c r="B4181" s="0" t="s">
        <v>4508</v>
      </c>
      <c r="C4181" s="0" t="n">
        <f aca="false">IF(D4181=D4180,C4180,C4180+1)</f>
        <v>60</v>
      </c>
      <c r="D4181" s="6" t="s">
        <v>2839</v>
      </c>
      <c r="E4181" s="0" t="n">
        <f aca="false">IF(F4181=F4180,E4180,E4180+1)</f>
        <v>438</v>
      </c>
      <c r="F4181" s="6" t="s">
        <v>4943</v>
      </c>
      <c r="G4181" s="0" t="n">
        <v>4180</v>
      </c>
      <c r="H4181" s="6" t="s">
        <v>4181</v>
      </c>
    </row>
    <row r="4182" customFormat="false" ht="15" hidden="false" customHeight="true" outlineLevel="0" collapsed="false">
      <c r="A4182" s="0" t="n">
        <v>1</v>
      </c>
      <c r="B4182" s="0" t="s">
        <v>4508</v>
      </c>
      <c r="C4182" s="0" t="n">
        <f aca="false">IF(D4182=D4181,C4181,C4181+1)</f>
        <v>60</v>
      </c>
      <c r="D4182" s="6" t="s">
        <v>2839</v>
      </c>
      <c r="E4182" s="0" t="n">
        <f aca="false">IF(F4182=F4181,E4181,E4181+1)</f>
        <v>438</v>
      </c>
      <c r="F4182" s="6" t="s">
        <v>4943</v>
      </c>
      <c r="G4182" s="5" t="n">
        <v>4181</v>
      </c>
      <c r="H4182" s="6" t="s">
        <v>4182</v>
      </c>
    </row>
    <row r="4183" customFormat="false" ht="15" hidden="false" customHeight="true" outlineLevel="0" collapsed="false">
      <c r="A4183" s="0" t="n">
        <v>4</v>
      </c>
      <c r="B4183" s="0" t="s">
        <v>4672</v>
      </c>
      <c r="C4183" s="0" t="n">
        <f aca="false">IF(D4183=D4182,C4182,C4182+1)</f>
        <v>61</v>
      </c>
      <c r="D4183" s="6" t="s">
        <v>4183</v>
      </c>
      <c r="E4183" s="0" t="n">
        <f aca="false">IF(F4183=F4182,E4182,E4182+1)</f>
        <v>439</v>
      </c>
      <c r="F4183" s="6" t="s">
        <v>4944</v>
      </c>
      <c r="G4183" s="0" t="n">
        <v>4182</v>
      </c>
      <c r="H4183" s="6" t="s">
        <v>4185</v>
      </c>
    </row>
    <row r="4184" customFormat="false" ht="15" hidden="false" customHeight="true" outlineLevel="0" collapsed="false">
      <c r="A4184" s="0" t="n">
        <v>4</v>
      </c>
      <c r="B4184" s="0" t="s">
        <v>4672</v>
      </c>
      <c r="C4184" s="0" t="n">
        <f aca="false">IF(D4184=D4183,C4183,C4183+1)</f>
        <v>61</v>
      </c>
      <c r="D4184" s="6" t="s">
        <v>4183</v>
      </c>
      <c r="E4184" s="0" t="n">
        <f aca="false">IF(F4184=F4183,E4183,E4183+1)</f>
        <v>439</v>
      </c>
      <c r="F4184" s="6" t="s">
        <v>4944</v>
      </c>
      <c r="G4184" s="5" t="n">
        <v>4183</v>
      </c>
      <c r="H4184" s="6" t="s">
        <v>4186</v>
      </c>
    </row>
    <row r="4185" customFormat="false" ht="15" hidden="false" customHeight="true" outlineLevel="0" collapsed="false">
      <c r="A4185" s="0" t="n">
        <v>4</v>
      </c>
      <c r="B4185" s="0" t="s">
        <v>4672</v>
      </c>
      <c r="C4185" s="0" t="n">
        <f aca="false">IF(D4185=D4184,C4184,C4184+1)</f>
        <v>61</v>
      </c>
      <c r="D4185" s="6" t="s">
        <v>4183</v>
      </c>
      <c r="E4185" s="0" t="n">
        <f aca="false">IF(F4185=F4184,E4184,E4184+1)</f>
        <v>439</v>
      </c>
      <c r="F4185" s="6" t="s">
        <v>4944</v>
      </c>
      <c r="G4185" s="0" t="n">
        <v>4184</v>
      </c>
      <c r="H4185" s="6" t="s">
        <v>4187</v>
      </c>
    </row>
    <row r="4186" customFormat="false" ht="15" hidden="false" customHeight="true" outlineLevel="0" collapsed="false">
      <c r="A4186" s="0" t="n">
        <v>4</v>
      </c>
      <c r="B4186" s="0" t="s">
        <v>4672</v>
      </c>
      <c r="C4186" s="0" t="n">
        <f aca="false">IF(D4186=D4185,C4185,C4185+1)</f>
        <v>61</v>
      </c>
      <c r="D4186" s="6" t="s">
        <v>4183</v>
      </c>
      <c r="E4186" s="0" t="n">
        <f aca="false">IF(F4186=F4185,E4185,E4185+1)</f>
        <v>439</v>
      </c>
      <c r="F4186" s="6" t="s">
        <v>4944</v>
      </c>
      <c r="G4186" s="5" t="n">
        <v>4185</v>
      </c>
      <c r="H4186" s="6" t="s">
        <v>4188</v>
      </c>
    </row>
    <row r="4187" customFormat="false" ht="15" hidden="false" customHeight="true" outlineLevel="0" collapsed="false">
      <c r="A4187" s="0" t="n">
        <v>4</v>
      </c>
      <c r="B4187" s="0" t="s">
        <v>4672</v>
      </c>
      <c r="C4187" s="0" t="n">
        <f aca="false">IF(D4187=D4186,C4186,C4186+1)</f>
        <v>61</v>
      </c>
      <c r="D4187" s="6" t="s">
        <v>4183</v>
      </c>
      <c r="E4187" s="0" t="n">
        <f aca="false">IF(F4187=F4186,E4186,E4186+1)</f>
        <v>439</v>
      </c>
      <c r="F4187" s="6" t="s">
        <v>4944</v>
      </c>
      <c r="G4187" s="0" t="n">
        <v>4186</v>
      </c>
      <c r="H4187" s="6" t="s">
        <v>4189</v>
      </c>
    </row>
    <row r="4188" customFormat="false" ht="15" hidden="false" customHeight="true" outlineLevel="0" collapsed="false">
      <c r="A4188" s="0" t="n">
        <v>4</v>
      </c>
      <c r="B4188" s="0" t="s">
        <v>4672</v>
      </c>
      <c r="C4188" s="0" t="n">
        <f aca="false">IF(D4188=D4187,C4187,C4187+1)</f>
        <v>61</v>
      </c>
      <c r="D4188" s="6" t="s">
        <v>4183</v>
      </c>
      <c r="E4188" s="0" t="n">
        <f aca="false">IF(F4188=F4187,E4187,E4187+1)</f>
        <v>439</v>
      </c>
      <c r="F4188" s="6" t="s">
        <v>4944</v>
      </c>
      <c r="G4188" s="5" t="n">
        <v>4187</v>
      </c>
      <c r="H4188" s="6" t="s">
        <v>4190</v>
      </c>
    </row>
    <row r="4189" customFormat="false" ht="15" hidden="false" customHeight="true" outlineLevel="0" collapsed="false">
      <c r="A4189" s="0" t="n">
        <v>4</v>
      </c>
      <c r="B4189" s="0" t="s">
        <v>4672</v>
      </c>
      <c r="C4189" s="0" t="n">
        <f aca="false">IF(D4189=D4188,C4188,C4188+1)</f>
        <v>61</v>
      </c>
      <c r="D4189" s="6" t="s">
        <v>4183</v>
      </c>
      <c r="E4189" s="0" t="n">
        <f aca="false">IF(F4189=F4188,E4188,E4188+1)</f>
        <v>439</v>
      </c>
      <c r="F4189" s="6" t="s">
        <v>4944</v>
      </c>
      <c r="G4189" s="0" t="n">
        <v>4188</v>
      </c>
      <c r="H4189" s="6" t="s">
        <v>4191</v>
      </c>
    </row>
    <row r="4190" customFormat="false" ht="15" hidden="false" customHeight="true" outlineLevel="0" collapsed="false">
      <c r="A4190" s="0" t="n">
        <v>4</v>
      </c>
      <c r="B4190" s="0" t="s">
        <v>4672</v>
      </c>
      <c r="C4190" s="0" t="n">
        <f aca="false">IF(D4190=D4189,C4189,C4189+1)</f>
        <v>61</v>
      </c>
      <c r="D4190" s="6" t="s">
        <v>4183</v>
      </c>
      <c r="E4190" s="0" t="n">
        <f aca="false">IF(F4190=F4189,E4189,E4189+1)</f>
        <v>439</v>
      </c>
      <c r="F4190" s="6" t="s">
        <v>4944</v>
      </c>
      <c r="G4190" s="5" t="n">
        <v>4189</v>
      </c>
      <c r="H4190" s="6" t="s">
        <v>4192</v>
      </c>
    </row>
    <row r="4191" customFormat="false" ht="15" hidden="false" customHeight="true" outlineLevel="0" collapsed="false">
      <c r="A4191" s="0" t="n">
        <v>4</v>
      </c>
      <c r="B4191" s="0" t="s">
        <v>4672</v>
      </c>
      <c r="C4191" s="0" t="n">
        <f aca="false">IF(D4191=D4190,C4190,C4190+1)</f>
        <v>61</v>
      </c>
      <c r="D4191" s="6" t="s">
        <v>4183</v>
      </c>
      <c r="E4191" s="0" t="n">
        <f aca="false">IF(F4191=F4190,E4190,E4190+1)</f>
        <v>440</v>
      </c>
      <c r="F4191" s="6" t="s">
        <v>4945</v>
      </c>
      <c r="G4191" s="0" t="n">
        <v>4190</v>
      </c>
      <c r="H4191" s="6" t="s">
        <v>4194</v>
      </c>
    </row>
    <row r="4192" customFormat="false" ht="15" hidden="false" customHeight="true" outlineLevel="0" collapsed="false">
      <c r="A4192" s="0" t="n">
        <v>4</v>
      </c>
      <c r="B4192" s="0" t="s">
        <v>4672</v>
      </c>
      <c r="C4192" s="0" t="n">
        <f aca="false">IF(D4192=D4191,C4191,C4191+1)</f>
        <v>61</v>
      </c>
      <c r="D4192" s="6" t="s">
        <v>4183</v>
      </c>
      <c r="E4192" s="0" t="n">
        <f aca="false">IF(F4192=F4191,E4191,E4191+1)</f>
        <v>440</v>
      </c>
      <c r="F4192" s="6" t="s">
        <v>4945</v>
      </c>
      <c r="G4192" s="5" t="n">
        <v>4191</v>
      </c>
      <c r="H4192" s="6" t="s">
        <v>2313</v>
      </c>
    </row>
    <row r="4193" customFormat="false" ht="15" hidden="false" customHeight="true" outlineLevel="0" collapsed="false">
      <c r="A4193" s="0" t="n">
        <v>4</v>
      </c>
      <c r="B4193" s="0" t="s">
        <v>4672</v>
      </c>
      <c r="C4193" s="0" t="n">
        <f aca="false">IF(D4193=D4192,C4192,C4192+1)</f>
        <v>61</v>
      </c>
      <c r="D4193" s="6" t="s">
        <v>4183</v>
      </c>
      <c r="E4193" s="0" t="n">
        <f aca="false">IF(F4193=F4192,E4192,E4192+1)</f>
        <v>440</v>
      </c>
      <c r="F4193" s="6" t="s">
        <v>4945</v>
      </c>
      <c r="G4193" s="0" t="n">
        <v>4192</v>
      </c>
      <c r="H4193" s="6" t="s">
        <v>1011</v>
      </c>
    </row>
    <row r="4194" customFormat="false" ht="15" hidden="false" customHeight="true" outlineLevel="0" collapsed="false">
      <c r="A4194" s="0" t="n">
        <v>4</v>
      </c>
      <c r="B4194" s="0" t="s">
        <v>4672</v>
      </c>
      <c r="C4194" s="0" t="n">
        <f aca="false">IF(D4194=D4193,C4193,C4193+1)</f>
        <v>61</v>
      </c>
      <c r="D4194" s="6" t="s">
        <v>4183</v>
      </c>
      <c r="E4194" s="0" t="n">
        <f aca="false">IF(F4194=F4193,E4193,E4193+1)</f>
        <v>440</v>
      </c>
      <c r="F4194" s="6" t="s">
        <v>4945</v>
      </c>
      <c r="G4194" s="5" t="n">
        <v>4193</v>
      </c>
      <c r="H4194" s="6" t="s">
        <v>1378</v>
      </c>
    </row>
    <row r="4195" customFormat="false" ht="15" hidden="false" customHeight="true" outlineLevel="0" collapsed="false">
      <c r="A4195" s="0" t="n">
        <v>4</v>
      </c>
      <c r="B4195" s="0" t="s">
        <v>4672</v>
      </c>
      <c r="C4195" s="0" t="n">
        <f aca="false">IF(D4195=D4194,C4194,C4194+1)</f>
        <v>61</v>
      </c>
      <c r="D4195" s="6" t="s">
        <v>4183</v>
      </c>
      <c r="E4195" s="0" t="n">
        <f aca="false">IF(F4195=F4194,E4194,E4194+1)</f>
        <v>440</v>
      </c>
      <c r="F4195" s="6" t="s">
        <v>4945</v>
      </c>
      <c r="G4195" s="0" t="n">
        <v>4194</v>
      </c>
      <c r="H4195" s="6" t="s">
        <v>4195</v>
      </c>
    </row>
    <row r="4196" customFormat="false" ht="15" hidden="false" customHeight="true" outlineLevel="0" collapsed="false">
      <c r="A4196" s="0" t="n">
        <v>4</v>
      </c>
      <c r="B4196" s="0" t="s">
        <v>4672</v>
      </c>
      <c r="C4196" s="0" t="n">
        <f aca="false">IF(D4196=D4195,C4195,C4195+1)</f>
        <v>61</v>
      </c>
      <c r="D4196" s="6" t="s">
        <v>4183</v>
      </c>
      <c r="E4196" s="0" t="n">
        <f aca="false">IF(F4196=F4195,E4195,E4195+1)</f>
        <v>441</v>
      </c>
      <c r="F4196" s="6" t="s">
        <v>4946</v>
      </c>
      <c r="G4196" s="5" t="n">
        <v>4195</v>
      </c>
      <c r="H4196" s="6" t="s">
        <v>1854</v>
      </c>
    </row>
    <row r="4197" customFormat="false" ht="15" hidden="false" customHeight="true" outlineLevel="0" collapsed="false">
      <c r="A4197" s="0" t="n">
        <v>4</v>
      </c>
      <c r="B4197" s="0" t="s">
        <v>4672</v>
      </c>
      <c r="C4197" s="0" t="n">
        <f aca="false">IF(D4197=D4196,C4196,C4196+1)</f>
        <v>61</v>
      </c>
      <c r="D4197" s="6" t="s">
        <v>4183</v>
      </c>
      <c r="E4197" s="0" t="n">
        <f aca="false">IF(F4197=F4196,E4196,E4196+1)</f>
        <v>441</v>
      </c>
      <c r="F4197" s="6" t="s">
        <v>4946</v>
      </c>
      <c r="G4197" s="0" t="n">
        <v>4196</v>
      </c>
      <c r="H4197" s="6" t="s">
        <v>4197</v>
      </c>
    </row>
    <row r="4198" customFormat="false" ht="15" hidden="false" customHeight="true" outlineLevel="0" collapsed="false">
      <c r="A4198" s="0" t="n">
        <v>4</v>
      </c>
      <c r="B4198" s="0" t="s">
        <v>4672</v>
      </c>
      <c r="C4198" s="0" t="n">
        <f aca="false">IF(D4198=D4197,C4197,C4197+1)</f>
        <v>61</v>
      </c>
      <c r="D4198" s="6" t="s">
        <v>4183</v>
      </c>
      <c r="E4198" s="0" t="n">
        <f aca="false">IF(F4198=F4197,E4197,E4197+1)</f>
        <v>441</v>
      </c>
      <c r="F4198" s="6" t="s">
        <v>4946</v>
      </c>
      <c r="G4198" s="5" t="n">
        <v>4197</v>
      </c>
      <c r="H4198" s="6" t="s">
        <v>4198</v>
      </c>
    </row>
    <row r="4199" customFormat="false" ht="15" hidden="false" customHeight="true" outlineLevel="0" collapsed="false">
      <c r="A4199" s="0" t="n">
        <v>4</v>
      </c>
      <c r="B4199" s="0" t="s">
        <v>4672</v>
      </c>
      <c r="C4199" s="0" t="n">
        <f aca="false">IF(D4199=D4198,C4198,C4198+1)</f>
        <v>61</v>
      </c>
      <c r="D4199" s="6" t="s">
        <v>4183</v>
      </c>
      <c r="E4199" s="0" t="n">
        <f aca="false">IF(F4199=F4198,E4198,E4198+1)</f>
        <v>441</v>
      </c>
      <c r="F4199" s="6" t="s">
        <v>4946</v>
      </c>
      <c r="G4199" s="0" t="n">
        <v>4198</v>
      </c>
      <c r="H4199" s="6" t="s">
        <v>4199</v>
      </c>
    </row>
    <row r="4200" customFormat="false" ht="15" hidden="false" customHeight="true" outlineLevel="0" collapsed="false">
      <c r="A4200" s="0" t="n">
        <v>4</v>
      </c>
      <c r="B4200" s="0" t="s">
        <v>4672</v>
      </c>
      <c r="C4200" s="0" t="n">
        <f aca="false">IF(D4200=D4199,C4199,C4199+1)</f>
        <v>61</v>
      </c>
      <c r="D4200" s="6" t="s">
        <v>4183</v>
      </c>
      <c r="E4200" s="0" t="n">
        <f aca="false">IF(F4200=F4199,E4199,E4199+1)</f>
        <v>441</v>
      </c>
      <c r="F4200" s="6" t="s">
        <v>4946</v>
      </c>
      <c r="G4200" s="5" t="n">
        <v>4199</v>
      </c>
      <c r="H4200" s="6" t="s">
        <v>4200</v>
      </c>
    </row>
    <row r="4201" customFormat="false" ht="15" hidden="false" customHeight="true" outlineLevel="0" collapsed="false">
      <c r="A4201" s="0" t="n">
        <v>4</v>
      </c>
      <c r="B4201" s="0" t="s">
        <v>4672</v>
      </c>
      <c r="C4201" s="0" t="n">
        <f aca="false">IF(D4201=D4200,C4200,C4200+1)</f>
        <v>61</v>
      </c>
      <c r="D4201" s="6" t="s">
        <v>4183</v>
      </c>
      <c r="E4201" s="0" t="n">
        <f aca="false">IF(F4201=F4200,E4200,E4200+1)</f>
        <v>441</v>
      </c>
      <c r="F4201" s="6" t="s">
        <v>4946</v>
      </c>
      <c r="G4201" s="0" t="n">
        <v>4200</v>
      </c>
      <c r="H4201" s="6" t="s">
        <v>4201</v>
      </c>
    </row>
    <row r="4202" customFormat="false" ht="15" hidden="false" customHeight="true" outlineLevel="0" collapsed="false">
      <c r="A4202" s="0" t="n">
        <v>4</v>
      </c>
      <c r="B4202" s="0" t="s">
        <v>4672</v>
      </c>
      <c r="C4202" s="0" t="n">
        <f aca="false">IF(D4202=D4201,C4201,C4201+1)</f>
        <v>61</v>
      </c>
      <c r="D4202" s="6" t="s">
        <v>4183</v>
      </c>
      <c r="E4202" s="0" t="n">
        <f aca="false">IF(F4202=F4201,E4201,E4201+1)</f>
        <v>441</v>
      </c>
      <c r="F4202" s="6" t="s">
        <v>4946</v>
      </c>
      <c r="G4202" s="5" t="n">
        <v>4201</v>
      </c>
      <c r="H4202" s="6" t="s">
        <v>4202</v>
      </c>
    </row>
    <row r="4203" customFormat="false" ht="15" hidden="false" customHeight="true" outlineLevel="0" collapsed="false">
      <c r="A4203" s="0" t="n">
        <v>4</v>
      </c>
      <c r="B4203" s="0" t="s">
        <v>4672</v>
      </c>
      <c r="C4203" s="0" t="n">
        <f aca="false">IF(D4203=D4202,C4202,C4202+1)</f>
        <v>61</v>
      </c>
      <c r="D4203" s="6" t="s">
        <v>4183</v>
      </c>
      <c r="E4203" s="0" t="n">
        <f aca="false">IF(F4203=F4202,E4202,E4202+1)</f>
        <v>442</v>
      </c>
      <c r="F4203" s="6" t="s">
        <v>4947</v>
      </c>
      <c r="G4203" s="0" t="n">
        <v>4202</v>
      </c>
      <c r="H4203" s="6" t="s">
        <v>4204</v>
      </c>
    </row>
    <row r="4204" customFormat="false" ht="15" hidden="false" customHeight="true" outlineLevel="0" collapsed="false">
      <c r="A4204" s="0" t="n">
        <v>4</v>
      </c>
      <c r="B4204" s="0" t="s">
        <v>4672</v>
      </c>
      <c r="C4204" s="0" t="n">
        <f aca="false">IF(D4204=D4203,C4203,C4203+1)</f>
        <v>61</v>
      </c>
      <c r="D4204" s="6" t="s">
        <v>4183</v>
      </c>
      <c r="E4204" s="0" t="n">
        <f aca="false">IF(F4204=F4203,E4203,E4203+1)</f>
        <v>442</v>
      </c>
      <c r="F4204" s="6" t="s">
        <v>4947</v>
      </c>
      <c r="G4204" s="5" t="n">
        <v>4203</v>
      </c>
      <c r="H4204" s="6" t="s">
        <v>4205</v>
      </c>
    </row>
    <row r="4205" customFormat="false" ht="15" hidden="false" customHeight="true" outlineLevel="0" collapsed="false">
      <c r="A4205" s="0" t="n">
        <v>4</v>
      </c>
      <c r="B4205" s="0" t="s">
        <v>4672</v>
      </c>
      <c r="C4205" s="0" t="n">
        <f aca="false">IF(D4205=D4204,C4204,C4204+1)</f>
        <v>61</v>
      </c>
      <c r="D4205" s="6" t="s">
        <v>4183</v>
      </c>
      <c r="E4205" s="0" t="n">
        <f aca="false">IF(F4205=F4204,E4204,E4204+1)</f>
        <v>442</v>
      </c>
      <c r="F4205" s="6" t="s">
        <v>4947</v>
      </c>
      <c r="G4205" s="0" t="n">
        <v>4204</v>
      </c>
      <c r="H4205" s="6" t="s">
        <v>4206</v>
      </c>
    </row>
    <row r="4206" customFormat="false" ht="15" hidden="false" customHeight="true" outlineLevel="0" collapsed="false">
      <c r="A4206" s="0" t="n">
        <v>4</v>
      </c>
      <c r="B4206" s="0" t="s">
        <v>4672</v>
      </c>
      <c r="C4206" s="0" t="n">
        <f aca="false">IF(D4206=D4205,C4205,C4205+1)</f>
        <v>61</v>
      </c>
      <c r="D4206" s="6" t="s">
        <v>4183</v>
      </c>
      <c r="E4206" s="0" t="n">
        <f aca="false">IF(F4206=F4205,E4205,E4205+1)</f>
        <v>442</v>
      </c>
      <c r="F4206" s="6" t="s">
        <v>4947</v>
      </c>
      <c r="G4206" s="5" t="n">
        <v>4205</v>
      </c>
      <c r="H4206" s="6" t="s">
        <v>830</v>
      </c>
    </row>
    <row r="4207" customFormat="false" ht="15" hidden="false" customHeight="true" outlineLevel="0" collapsed="false">
      <c r="A4207" s="0" t="n">
        <v>4</v>
      </c>
      <c r="B4207" s="0" t="s">
        <v>4672</v>
      </c>
      <c r="C4207" s="0" t="n">
        <f aca="false">IF(D4207=D4206,C4206,C4206+1)</f>
        <v>61</v>
      </c>
      <c r="D4207" s="6" t="s">
        <v>4183</v>
      </c>
      <c r="E4207" s="0" t="n">
        <f aca="false">IF(F4207=F4206,E4206,E4206+1)</f>
        <v>442</v>
      </c>
      <c r="F4207" s="6" t="s">
        <v>4947</v>
      </c>
      <c r="G4207" s="0" t="n">
        <v>4206</v>
      </c>
      <c r="H4207" s="6" t="s">
        <v>4207</v>
      </c>
    </row>
    <row r="4208" customFormat="false" ht="15" hidden="false" customHeight="true" outlineLevel="0" collapsed="false">
      <c r="A4208" s="0" t="n">
        <v>4</v>
      </c>
      <c r="B4208" s="0" t="s">
        <v>4672</v>
      </c>
      <c r="C4208" s="0" t="n">
        <f aca="false">IF(D4208=D4207,C4207,C4207+1)</f>
        <v>61</v>
      </c>
      <c r="D4208" s="6" t="s">
        <v>4183</v>
      </c>
      <c r="E4208" s="0" t="n">
        <f aca="false">IF(F4208=F4207,E4207,E4207+1)</f>
        <v>442</v>
      </c>
      <c r="F4208" s="6" t="s">
        <v>4947</v>
      </c>
      <c r="G4208" s="5" t="n">
        <v>4207</v>
      </c>
      <c r="H4208" s="6" t="s">
        <v>4208</v>
      </c>
    </row>
    <row r="4209" customFormat="false" ht="15" hidden="false" customHeight="true" outlineLevel="0" collapsed="false">
      <c r="A4209" s="0" t="n">
        <v>4</v>
      </c>
      <c r="B4209" s="0" t="s">
        <v>4672</v>
      </c>
      <c r="C4209" s="0" t="n">
        <f aca="false">IF(D4209=D4208,C4208,C4208+1)</f>
        <v>61</v>
      </c>
      <c r="D4209" s="6" t="s">
        <v>4183</v>
      </c>
      <c r="E4209" s="0" t="n">
        <f aca="false">IF(F4209=F4208,E4208,E4208+1)</f>
        <v>442</v>
      </c>
      <c r="F4209" s="6" t="s">
        <v>4947</v>
      </c>
      <c r="G4209" s="0" t="n">
        <v>4208</v>
      </c>
      <c r="H4209" s="6" t="s">
        <v>4209</v>
      </c>
    </row>
    <row r="4210" customFormat="false" ht="15" hidden="false" customHeight="true" outlineLevel="0" collapsed="false">
      <c r="A4210" s="0" t="n">
        <v>4</v>
      </c>
      <c r="B4210" s="0" t="s">
        <v>4672</v>
      </c>
      <c r="C4210" s="0" t="n">
        <f aca="false">IF(D4210=D4209,C4209,C4209+1)</f>
        <v>61</v>
      </c>
      <c r="D4210" s="6" t="s">
        <v>4183</v>
      </c>
      <c r="E4210" s="0" t="n">
        <f aca="false">IF(F4210=F4209,E4209,E4209+1)</f>
        <v>442</v>
      </c>
      <c r="F4210" s="6" t="s">
        <v>4947</v>
      </c>
      <c r="G4210" s="5" t="n">
        <v>4209</v>
      </c>
      <c r="H4210" s="6" t="s">
        <v>4210</v>
      </c>
    </row>
    <row r="4211" customFormat="false" ht="15" hidden="false" customHeight="true" outlineLevel="0" collapsed="false">
      <c r="A4211" s="0" t="n">
        <v>4</v>
      </c>
      <c r="B4211" s="0" t="s">
        <v>4672</v>
      </c>
      <c r="C4211" s="0" t="n">
        <f aca="false">IF(D4211=D4210,C4210,C4210+1)</f>
        <v>61</v>
      </c>
      <c r="D4211" s="6" t="s">
        <v>4183</v>
      </c>
      <c r="E4211" s="0" t="n">
        <f aca="false">IF(F4211=F4210,E4210,E4210+1)</f>
        <v>443</v>
      </c>
      <c r="F4211" s="6" t="s">
        <v>4948</v>
      </c>
      <c r="G4211" s="0" t="n">
        <v>4210</v>
      </c>
      <c r="H4211" s="6" t="s">
        <v>1350</v>
      </c>
    </row>
    <row r="4212" customFormat="false" ht="15" hidden="false" customHeight="true" outlineLevel="0" collapsed="false">
      <c r="A4212" s="0" t="n">
        <v>4</v>
      </c>
      <c r="B4212" s="0" t="s">
        <v>4672</v>
      </c>
      <c r="C4212" s="0" t="n">
        <f aca="false">IF(D4212=D4211,C4211,C4211+1)</f>
        <v>61</v>
      </c>
      <c r="D4212" s="6" t="s">
        <v>4183</v>
      </c>
      <c r="E4212" s="0" t="n">
        <f aca="false">IF(F4212=F4211,E4211,E4211+1)</f>
        <v>443</v>
      </c>
      <c r="F4212" s="6" t="s">
        <v>4948</v>
      </c>
      <c r="G4212" s="5" t="n">
        <v>4211</v>
      </c>
      <c r="H4212" s="6" t="s">
        <v>1774</v>
      </c>
    </row>
    <row r="4213" customFormat="false" ht="15" hidden="false" customHeight="true" outlineLevel="0" collapsed="false">
      <c r="A4213" s="0" t="n">
        <v>4</v>
      </c>
      <c r="B4213" s="0" t="s">
        <v>4672</v>
      </c>
      <c r="C4213" s="0" t="n">
        <f aca="false">IF(D4213=D4212,C4212,C4212+1)</f>
        <v>61</v>
      </c>
      <c r="D4213" s="6" t="s">
        <v>4183</v>
      </c>
      <c r="E4213" s="0" t="n">
        <f aca="false">IF(F4213=F4212,E4212,E4212+1)</f>
        <v>443</v>
      </c>
      <c r="F4213" s="6" t="s">
        <v>4948</v>
      </c>
      <c r="G4213" s="0" t="n">
        <v>4212</v>
      </c>
      <c r="H4213" s="6" t="s">
        <v>4212</v>
      </c>
    </row>
    <row r="4214" customFormat="false" ht="15" hidden="false" customHeight="true" outlineLevel="0" collapsed="false">
      <c r="A4214" s="0" t="n">
        <v>4</v>
      </c>
      <c r="B4214" s="0" t="s">
        <v>4672</v>
      </c>
      <c r="C4214" s="0" t="n">
        <f aca="false">IF(D4214=D4213,C4213,C4213+1)</f>
        <v>61</v>
      </c>
      <c r="D4214" s="6" t="s">
        <v>4183</v>
      </c>
      <c r="E4214" s="0" t="n">
        <f aca="false">IF(F4214=F4213,E4213,E4213+1)</f>
        <v>443</v>
      </c>
      <c r="F4214" s="6" t="s">
        <v>4948</v>
      </c>
      <c r="G4214" s="5" t="n">
        <v>4213</v>
      </c>
      <c r="H4214" s="6" t="s">
        <v>4213</v>
      </c>
    </row>
    <row r="4215" customFormat="false" ht="15" hidden="false" customHeight="true" outlineLevel="0" collapsed="false">
      <c r="A4215" s="0" t="n">
        <v>4</v>
      </c>
      <c r="B4215" s="0" t="s">
        <v>4672</v>
      </c>
      <c r="C4215" s="0" t="n">
        <f aca="false">IF(D4215=D4214,C4214,C4214+1)</f>
        <v>61</v>
      </c>
      <c r="D4215" s="6" t="s">
        <v>4183</v>
      </c>
      <c r="E4215" s="0" t="n">
        <f aca="false">IF(F4215=F4214,E4214,E4214+1)</f>
        <v>444</v>
      </c>
      <c r="F4215" s="6" t="s">
        <v>4949</v>
      </c>
      <c r="G4215" s="0" t="n">
        <v>4214</v>
      </c>
      <c r="H4215" s="6" t="s">
        <v>4215</v>
      </c>
    </row>
    <row r="4216" customFormat="false" ht="15" hidden="false" customHeight="true" outlineLevel="0" collapsed="false">
      <c r="A4216" s="0" t="n">
        <v>4</v>
      </c>
      <c r="B4216" s="0" t="s">
        <v>4672</v>
      </c>
      <c r="C4216" s="0" t="n">
        <f aca="false">IF(D4216=D4215,C4215,C4215+1)</f>
        <v>61</v>
      </c>
      <c r="D4216" s="6" t="s">
        <v>4183</v>
      </c>
      <c r="E4216" s="0" t="n">
        <f aca="false">IF(F4216=F4215,E4215,E4215+1)</f>
        <v>444</v>
      </c>
      <c r="F4216" s="6" t="s">
        <v>4949</v>
      </c>
      <c r="G4216" s="5" t="n">
        <v>4215</v>
      </c>
      <c r="H4216" s="6" t="s">
        <v>4216</v>
      </c>
    </row>
    <row r="4217" customFormat="false" ht="15" hidden="false" customHeight="true" outlineLevel="0" collapsed="false">
      <c r="A4217" s="0" t="n">
        <v>4</v>
      </c>
      <c r="B4217" s="0" t="s">
        <v>4672</v>
      </c>
      <c r="C4217" s="0" t="n">
        <f aca="false">IF(D4217=D4216,C4216,C4216+1)</f>
        <v>61</v>
      </c>
      <c r="D4217" s="6" t="s">
        <v>4183</v>
      </c>
      <c r="E4217" s="0" t="n">
        <f aca="false">IF(F4217=F4216,E4216,E4216+1)</f>
        <v>444</v>
      </c>
      <c r="F4217" s="6" t="s">
        <v>4949</v>
      </c>
      <c r="G4217" s="0" t="n">
        <v>4216</v>
      </c>
      <c r="H4217" s="6" t="s">
        <v>4217</v>
      </c>
    </row>
    <row r="4218" customFormat="false" ht="15" hidden="false" customHeight="true" outlineLevel="0" collapsed="false">
      <c r="A4218" s="0" t="n">
        <v>4</v>
      </c>
      <c r="B4218" s="0" t="s">
        <v>4672</v>
      </c>
      <c r="C4218" s="0" t="n">
        <f aca="false">IF(D4218=D4217,C4217,C4217+1)</f>
        <v>61</v>
      </c>
      <c r="D4218" s="6" t="s">
        <v>4183</v>
      </c>
      <c r="E4218" s="0" t="n">
        <f aca="false">IF(F4218=F4217,E4217,E4217+1)</f>
        <v>444</v>
      </c>
      <c r="F4218" s="6" t="s">
        <v>4949</v>
      </c>
      <c r="G4218" s="5" t="n">
        <v>4217</v>
      </c>
      <c r="H4218" s="6" t="s">
        <v>4218</v>
      </c>
    </row>
    <row r="4219" customFormat="false" ht="15" hidden="false" customHeight="true" outlineLevel="0" collapsed="false">
      <c r="A4219" s="0" t="n">
        <v>4</v>
      </c>
      <c r="B4219" s="0" t="s">
        <v>4672</v>
      </c>
      <c r="C4219" s="0" t="n">
        <f aca="false">IF(D4219=D4218,C4218,C4218+1)</f>
        <v>61</v>
      </c>
      <c r="D4219" s="6" t="s">
        <v>4183</v>
      </c>
      <c r="E4219" s="0" t="n">
        <f aca="false">IF(F4219=F4218,E4218,E4218+1)</f>
        <v>444</v>
      </c>
      <c r="F4219" s="6" t="s">
        <v>4949</v>
      </c>
      <c r="G4219" s="0" t="n">
        <v>4218</v>
      </c>
      <c r="H4219" s="6" t="s">
        <v>4219</v>
      </c>
    </row>
    <row r="4220" customFormat="false" ht="15" hidden="false" customHeight="true" outlineLevel="0" collapsed="false">
      <c r="A4220" s="0" t="n">
        <v>4</v>
      </c>
      <c r="B4220" s="0" t="s">
        <v>4672</v>
      </c>
      <c r="C4220" s="0" t="n">
        <f aca="false">IF(D4220=D4219,C4219,C4219+1)</f>
        <v>61</v>
      </c>
      <c r="D4220" s="6" t="s">
        <v>4183</v>
      </c>
      <c r="E4220" s="0" t="n">
        <f aca="false">IF(F4220=F4219,E4219,E4219+1)</f>
        <v>445</v>
      </c>
      <c r="F4220" s="6" t="s">
        <v>4950</v>
      </c>
      <c r="G4220" s="5" t="n">
        <v>4219</v>
      </c>
      <c r="H4220" s="6" t="s">
        <v>4221</v>
      </c>
    </row>
    <row r="4221" customFormat="false" ht="15" hidden="false" customHeight="true" outlineLevel="0" collapsed="false">
      <c r="A4221" s="0" t="n">
        <v>4</v>
      </c>
      <c r="B4221" s="0" t="s">
        <v>4672</v>
      </c>
      <c r="C4221" s="0" t="n">
        <f aca="false">IF(D4221=D4220,C4220,C4220+1)</f>
        <v>61</v>
      </c>
      <c r="D4221" s="6" t="s">
        <v>4183</v>
      </c>
      <c r="E4221" s="0" t="n">
        <f aca="false">IF(F4221=F4220,E4220,E4220+1)</f>
        <v>445</v>
      </c>
      <c r="F4221" s="6" t="s">
        <v>4950</v>
      </c>
      <c r="G4221" s="0" t="n">
        <v>4220</v>
      </c>
      <c r="H4221" s="6" t="s">
        <v>4222</v>
      </c>
    </row>
    <row r="4222" customFormat="false" ht="15" hidden="false" customHeight="true" outlineLevel="0" collapsed="false">
      <c r="A4222" s="0" t="n">
        <v>4</v>
      </c>
      <c r="B4222" s="0" t="s">
        <v>4672</v>
      </c>
      <c r="C4222" s="0" t="n">
        <f aca="false">IF(D4222=D4221,C4221,C4221+1)</f>
        <v>61</v>
      </c>
      <c r="D4222" s="6" t="s">
        <v>4183</v>
      </c>
      <c r="E4222" s="0" t="n">
        <f aca="false">IF(F4222=F4221,E4221,E4221+1)</f>
        <v>445</v>
      </c>
      <c r="F4222" s="6" t="s">
        <v>4950</v>
      </c>
      <c r="G4222" s="5" t="n">
        <v>4221</v>
      </c>
      <c r="H4222" s="6" t="s">
        <v>4223</v>
      </c>
    </row>
    <row r="4223" customFormat="false" ht="15" hidden="false" customHeight="true" outlineLevel="0" collapsed="false">
      <c r="A4223" s="0" t="n">
        <v>4</v>
      </c>
      <c r="B4223" s="0" t="s">
        <v>4672</v>
      </c>
      <c r="C4223" s="0" t="n">
        <f aca="false">IF(D4223=D4222,C4222,C4222+1)</f>
        <v>61</v>
      </c>
      <c r="D4223" s="6" t="s">
        <v>4183</v>
      </c>
      <c r="E4223" s="0" t="n">
        <f aca="false">IF(F4223=F4222,E4222,E4222+1)</f>
        <v>445</v>
      </c>
      <c r="F4223" s="6" t="s">
        <v>4950</v>
      </c>
      <c r="G4223" s="0" t="n">
        <v>4222</v>
      </c>
      <c r="H4223" s="6" t="s">
        <v>1813</v>
      </c>
    </row>
    <row r="4224" customFormat="false" ht="15" hidden="false" customHeight="true" outlineLevel="0" collapsed="false">
      <c r="A4224" s="0" t="n">
        <v>4</v>
      </c>
      <c r="B4224" s="0" t="s">
        <v>4672</v>
      </c>
      <c r="C4224" s="0" t="n">
        <f aca="false">IF(D4224=D4223,C4223,C4223+1)</f>
        <v>61</v>
      </c>
      <c r="D4224" s="6" t="s">
        <v>4183</v>
      </c>
      <c r="E4224" s="0" t="n">
        <f aca="false">IF(F4224=F4223,E4223,E4223+1)</f>
        <v>445</v>
      </c>
      <c r="F4224" s="6" t="s">
        <v>4950</v>
      </c>
      <c r="G4224" s="5" t="n">
        <v>4223</v>
      </c>
      <c r="H4224" s="6" t="s">
        <v>4224</v>
      </c>
    </row>
    <row r="4225" customFormat="false" ht="15" hidden="false" customHeight="true" outlineLevel="0" collapsed="false">
      <c r="A4225" s="0" t="n">
        <v>4</v>
      </c>
      <c r="B4225" s="0" t="s">
        <v>4672</v>
      </c>
      <c r="C4225" s="0" t="n">
        <f aca="false">IF(D4225=D4224,C4224,C4224+1)</f>
        <v>61</v>
      </c>
      <c r="D4225" s="6" t="s">
        <v>4183</v>
      </c>
      <c r="E4225" s="0" t="n">
        <f aca="false">IF(F4225=F4224,E4224,E4224+1)</f>
        <v>445</v>
      </c>
      <c r="F4225" s="6" t="s">
        <v>4950</v>
      </c>
      <c r="G4225" s="0" t="n">
        <v>4224</v>
      </c>
      <c r="H4225" s="6" t="s">
        <v>4225</v>
      </c>
    </row>
    <row r="4226" customFormat="false" ht="15" hidden="false" customHeight="true" outlineLevel="0" collapsed="false">
      <c r="A4226" s="0" t="n">
        <v>4</v>
      </c>
      <c r="B4226" s="0" t="s">
        <v>4672</v>
      </c>
      <c r="C4226" s="0" t="n">
        <f aca="false">IF(D4226=D4225,C4225,C4225+1)</f>
        <v>61</v>
      </c>
      <c r="D4226" s="6" t="s">
        <v>4183</v>
      </c>
      <c r="E4226" s="0" t="n">
        <f aca="false">IF(F4226=F4225,E4225,E4225+1)</f>
        <v>445</v>
      </c>
      <c r="F4226" s="6" t="s">
        <v>4950</v>
      </c>
      <c r="G4226" s="5" t="n">
        <v>4225</v>
      </c>
      <c r="H4226" s="6" t="s">
        <v>2339</v>
      </c>
    </row>
    <row r="4227" customFormat="false" ht="15" hidden="false" customHeight="true" outlineLevel="0" collapsed="false">
      <c r="A4227" s="0" t="n">
        <v>4</v>
      </c>
      <c r="B4227" s="0" t="s">
        <v>4672</v>
      </c>
      <c r="C4227" s="0" t="n">
        <f aca="false">IF(D4227=D4226,C4226,C4226+1)</f>
        <v>61</v>
      </c>
      <c r="D4227" s="6" t="s">
        <v>4183</v>
      </c>
      <c r="E4227" s="0" t="n">
        <f aca="false">IF(F4227=F4226,E4226,E4226+1)</f>
        <v>445</v>
      </c>
      <c r="F4227" s="6" t="s">
        <v>4950</v>
      </c>
      <c r="G4227" s="0" t="n">
        <v>4226</v>
      </c>
      <c r="H4227" s="6" t="s">
        <v>4226</v>
      </c>
    </row>
    <row r="4228" customFormat="false" ht="15" hidden="false" customHeight="true" outlineLevel="0" collapsed="false">
      <c r="A4228" s="0" t="n">
        <v>4</v>
      </c>
      <c r="B4228" s="0" t="s">
        <v>4672</v>
      </c>
      <c r="C4228" s="0" t="n">
        <f aca="false">IF(D4228=D4227,C4227,C4227+1)</f>
        <v>61</v>
      </c>
      <c r="D4228" s="6" t="s">
        <v>4183</v>
      </c>
      <c r="E4228" s="0" t="n">
        <f aca="false">IF(F4228=F4227,E4227,E4227+1)</f>
        <v>445</v>
      </c>
      <c r="F4228" s="6" t="s">
        <v>4950</v>
      </c>
      <c r="G4228" s="5" t="n">
        <v>4227</v>
      </c>
      <c r="H4228" s="6" t="s">
        <v>4227</v>
      </c>
    </row>
    <row r="4229" customFormat="false" ht="15" hidden="false" customHeight="true" outlineLevel="0" collapsed="false">
      <c r="A4229" s="0" t="n">
        <v>4</v>
      </c>
      <c r="B4229" s="0" t="s">
        <v>4672</v>
      </c>
      <c r="C4229" s="0" t="n">
        <f aca="false">IF(D4229=D4228,C4228,C4228+1)</f>
        <v>61</v>
      </c>
      <c r="D4229" s="6" t="s">
        <v>4183</v>
      </c>
      <c r="E4229" s="0" t="n">
        <f aca="false">IF(F4229=F4228,E4228,E4228+1)</f>
        <v>445</v>
      </c>
      <c r="F4229" s="6" t="s">
        <v>4950</v>
      </c>
      <c r="G4229" s="0" t="n">
        <v>4228</v>
      </c>
      <c r="H4229" s="6" t="s">
        <v>4228</v>
      </c>
    </row>
    <row r="4230" customFormat="false" ht="15" hidden="false" customHeight="true" outlineLevel="0" collapsed="false">
      <c r="A4230" s="0" t="n">
        <v>4</v>
      </c>
      <c r="B4230" s="0" t="s">
        <v>4672</v>
      </c>
      <c r="C4230" s="0" t="n">
        <f aca="false">IF(D4230=D4229,C4229,C4229+1)</f>
        <v>61</v>
      </c>
      <c r="D4230" s="6" t="s">
        <v>4183</v>
      </c>
      <c r="E4230" s="0" t="n">
        <f aca="false">IF(F4230=F4229,E4229,E4229+1)</f>
        <v>445</v>
      </c>
      <c r="F4230" s="6" t="s">
        <v>4950</v>
      </c>
      <c r="G4230" s="5" t="n">
        <v>4229</v>
      </c>
      <c r="H4230" s="6" t="s">
        <v>4229</v>
      </c>
    </row>
    <row r="4231" customFormat="false" ht="15" hidden="false" customHeight="true" outlineLevel="0" collapsed="false">
      <c r="A4231" s="0" t="n">
        <v>4</v>
      </c>
      <c r="B4231" s="0" t="s">
        <v>4672</v>
      </c>
      <c r="C4231" s="0" t="n">
        <f aca="false">IF(D4231=D4230,C4230,C4230+1)</f>
        <v>61</v>
      </c>
      <c r="D4231" s="6" t="s">
        <v>4183</v>
      </c>
      <c r="E4231" s="0" t="n">
        <f aca="false">IF(F4231=F4230,E4230,E4230+1)</f>
        <v>446</v>
      </c>
      <c r="F4231" s="6" t="s">
        <v>4951</v>
      </c>
      <c r="G4231" s="0" t="n">
        <v>4230</v>
      </c>
      <c r="H4231" s="6" t="s">
        <v>4231</v>
      </c>
    </row>
    <row r="4232" customFormat="false" ht="15" hidden="false" customHeight="true" outlineLevel="0" collapsed="false">
      <c r="A4232" s="0" t="n">
        <v>4</v>
      </c>
      <c r="B4232" s="0" t="s">
        <v>4672</v>
      </c>
      <c r="C4232" s="0" t="n">
        <f aca="false">IF(D4232=D4231,C4231,C4231+1)</f>
        <v>61</v>
      </c>
      <c r="D4232" s="6" t="s">
        <v>4183</v>
      </c>
      <c r="E4232" s="0" t="n">
        <f aca="false">IF(F4232=F4231,E4231,E4231+1)</f>
        <v>446</v>
      </c>
      <c r="F4232" s="6" t="s">
        <v>4951</v>
      </c>
      <c r="G4232" s="5" t="n">
        <v>4231</v>
      </c>
      <c r="H4232" s="6" t="s">
        <v>4232</v>
      </c>
    </row>
    <row r="4233" customFormat="false" ht="15" hidden="false" customHeight="true" outlineLevel="0" collapsed="false">
      <c r="A4233" s="0" t="n">
        <v>4</v>
      </c>
      <c r="B4233" s="0" t="s">
        <v>4672</v>
      </c>
      <c r="C4233" s="0" t="n">
        <f aca="false">IF(D4233=D4232,C4232,C4232+1)</f>
        <v>61</v>
      </c>
      <c r="D4233" s="6" t="s">
        <v>4183</v>
      </c>
      <c r="E4233" s="0" t="n">
        <f aca="false">IF(F4233=F4232,E4232,E4232+1)</f>
        <v>446</v>
      </c>
      <c r="F4233" s="6" t="s">
        <v>4951</v>
      </c>
      <c r="G4233" s="0" t="n">
        <v>4232</v>
      </c>
      <c r="H4233" s="6" t="s">
        <v>4233</v>
      </c>
    </row>
    <row r="4234" customFormat="false" ht="15" hidden="false" customHeight="true" outlineLevel="0" collapsed="false">
      <c r="A4234" s="0" t="n">
        <v>4</v>
      </c>
      <c r="B4234" s="0" t="s">
        <v>4672</v>
      </c>
      <c r="C4234" s="0" t="n">
        <f aca="false">IF(D4234=D4233,C4233,C4233+1)</f>
        <v>61</v>
      </c>
      <c r="D4234" s="6" t="s">
        <v>4183</v>
      </c>
      <c r="E4234" s="0" t="n">
        <f aca="false">IF(F4234=F4233,E4233,E4233+1)</f>
        <v>446</v>
      </c>
      <c r="F4234" s="6" t="s">
        <v>4951</v>
      </c>
      <c r="G4234" s="5" t="n">
        <v>4233</v>
      </c>
      <c r="H4234" s="6" t="s">
        <v>1621</v>
      </c>
    </row>
    <row r="4235" customFormat="false" ht="15" hidden="false" customHeight="true" outlineLevel="0" collapsed="false">
      <c r="A4235" s="0" t="n">
        <v>4</v>
      </c>
      <c r="B4235" s="0" t="s">
        <v>4672</v>
      </c>
      <c r="C4235" s="0" t="n">
        <f aca="false">IF(D4235=D4234,C4234,C4234+1)</f>
        <v>61</v>
      </c>
      <c r="D4235" s="6" t="s">
        <v>4183</v>
      </c>
      <c r="E4235" s="0" t="n">
        <f aca="false">IF(F4235=F4234,E4234,E4234+1)</f>
        <v>446</v>
      </c>
      <c r="F4235" s="6" t="s">
        <v>4951</v>
      </c>
      <c r="G4235" s="0" t="n">
        <v>4234</v>
      </c>
      <c r="H4235" s="6" t="s">
        <v>4234</v>
      </c>
    </row>
    <row r="4236" customFormat="false" ht="15" hidden="false" customHeight="true" outlineLevel="0" collapsed="false">
      <c r="A4236" s="0" t="n">
        <v>4</v>
      </c>
      <c r="B4236" s="0" t="s">
        <v>4672</v>
      </c>
      <c r="C4236" s="0" t="n">
        <f aca="false">IF(D4236=D4235,C4235,C4235+1)</f>
        <v>61</v>
      </c>
      <c r="D4236" s="6" t="s">
        <v>4183</v>
      </c>
      <c r="E4236" s="0" t="n">
        <f aca="false">IF(F4236=F4235,E4235,E4235+1)</f>
        <v>446</v>
      </c>
      <c r="F4236" s="6" t="s">
        <v>4951</v>
      </c>
      <c r="G4236" s="5" t="n">
        <v>4235</v>
      </c>
      <c r="H4236" s="6" t="s">
        <v>4235</v>
      </c>
    </row>
    <row r="4237" customFormat="false" ht="15" hidden="false" customHeight="true" outlineLevel="0" collapsed="false">
      <c r="A4237" s="0" t="n">
        <v>4</v>
      </c>
      <c r="B4237" s="0" t="s">
        <v>4672</v>
      </c>
      <c r="C4237" s="0" t="n">
        <f aca="false">IF(D4237=D4236,C4236,C4236+1)</f>
        <v>61</v>
      </c>
      <c r="D4237" s="6" t="s">
        <v>4183</v>
      </c>
      <c r="E4237" s="0" t="n">
        <f aca="false">IF(F4237=F4236,E4236,E4236+1)</f>
        <v>446</v>
      </c>
      <c r="F4237" s="6" t="s">
        <v>4951</v>
      </c>
      <c r="G4237" s="0" t="n">
        <v>4236</v>
      </c>
      <c r="H4237" s="6" t="s">
        <v>4236</v>
      </c>
    </row>
    <row r="4238" customFormat="false" ht="15" hidden="false" customHeight="true" outlineLevel="0" collapsed="false">
      <c r="A4238" s="0" t="n">
        <v>4</v>
      </c>
      <c r="B4238" s="0" t="s">
        <v>4672</v>
      </c>
      <c r="C4238" s="0" t="n">
        <f aca="false">IF(D4238=D4237,C4237,C4237+1)</f>
        <v>61</v>
      </c>
      <c r="D4238" s="6" t="s">
        <v>4183</v>
      </c>
      <c r="E4238" s="0" t="n">
        <f aca="false">IF(F4238=F4237,E4237,E4237+1)</f>
        <v>447</v>
      </c>
      <c r="F4238" s="6" t="s">
        <v>4952</v>
      </c>
      <c r="G4238" s="5" t="n">
        <v>4237</v>
      </c>
      <c r="H4238" s="6" t="s">
        <v>4238</v>
      </c>
    </row>
    <row r="4239" customFormat="false" ht="15" hidden="false" customHeight="true" outlineLevel="0" collapsed="false">
      <c r="A4239" s="0" t="n">
        <v>4</v>
      </c>
      <c r="B4239" s="0" t="s">
        <v>4672</v>
      </c>
      <c r="C4239" s="0" t="n">
        <f aca="false">IF(D4239=D4238,C4238,C4238+1)</f>
        <v>61</v>
      </c>
      <c r="D4239" s="6" t="s">
        <v>4183</v>
      </c>
      <c r="E4239" s="0" t="n">
        <f aca="false">IF(F4239=F4238,E4238,E4238+1)</f>
        <v>447</v>
      </c>
      <c r="F4239" s="6" t="s">
        <v>4952</v>
      </c>
      <c r="G4239" s="0" t="n">
        <v>4238</v>
      </c>
      <c r="H4239" s="6" t="s">
        <v>4239</v>
      </c>
    </row>
    <row r="4240" customFormat="false" ht="15" hidden="false" customHeight="true" outlineLevel="0" collapsed="false">
      <c r="A4240" s="0" t="n">
        <v>4</v>
      </c>
      <c r="B4240" s="0" t="s">
        <v>4672</v>
      </c>
      <c r="C4240" s="0" t="n">
        <f aca="false">IF(D4240=D4239,C4239,C4239+1)</f>
        <v>61</v>
      </c>
      <c r="D4240" s="6" t="s">
        <v>4183</v>
      </c>
      <c r="E4240" s="0" t="n">
        <f aca="false">IF(F4240=F4239,E4239,E4239+1)</f>
        <v>447</v>
      </c>
      <c r="F4240" s="6" t="s">
        <v>4952</v>
      </c>
      <c r="G4240" s="5" t="n">
        <v>4239</v>
      </c>
      <c r="H4240" s="6" t="s">
        <v>4240</v>
      </c>
    </row>
    <row r="4241" customFormat="false" ht="15" hidden="false" customHeight="true" outlineLevel="0" collapsed="false">
      <c r="A4241" s="0" t="n">
        <v>4</v>
      </c>
      <c r="B4241" s="0" t="s">
        <v>4672</v>
      </c>
      <c r="C4241" s="0" t="n">
        <f aca="false">IF(D4241=D4240,C4240,C4240+1)</f>
        <v>61</v>
      </c>
      <c r="D4241" s="6" t="s">
        <v>4183</v>
      </c>
      <c r="E4241" s="0" t="n">
        <f aca="false">IF(F4241=F4240,E4240,E4240+1)</f>
        <v>447</v>
      </c>
      <c r="F4241" s="6" t="s">
        <v>4952</v>
      </c>
      <c r="G4241" s="0" t="n">
        <v>4240</v>
      </c>
      <c r="H4241" s="6" t="s">
        <v>4241</v>
      </c>
    </row>
    <row r="4242" customFormat="false" ht="15" hidden="false" customHeight="true" outlineLevel="0" collapsed="false">
      <c r="A4242" s="0" t="n">
        <v>4</v>
      </c>
      <c r="B4242" s="0" t="s">
        <v>4672</v>
      </c>
      <c r="C4242" s="0" t="n">
        <f aca="false">IF(D4242=D4241,C4241,C4241+1)</f>
        <v>61</v>
      </c>
      <c r="D4242" s="6" t="s">
        <v>4183</v>
      </c>
      <c r="E4242" s="0" t="n">
        <f aca="false">IF(F4242=F4241,E4241,E4241+1)</f>
        <v>447</v>
      </c>
      <c r="F4242" s="6" t="s">
        <v>4952</v>
      </c>
      <c r="G4242" s="5" t="n">
        <v>4241</v>
      </c>
      <c r="H4242" s="6" t="s">
        <v>4242</v>
      </c>
    </row>
    <row r="4243" customFormat="false" ht="15" hidden="false" customHeight="true" outlineLevel="0" collapsed="false">
      <c r="A4243" s="0" t="n">
        <v>4</v>
      </c>
      <c r="B4243" s="0" t="s">
        <v>4672</v>
      </c>
      <c r="C4243" s="0" t="n">
        <f aca="false">IF(D4243=D4242,C4242,C4242+1)</f>
        <v>61</v>
      </c>
      <c r="D4243" s="6" t="s">
        <v>4183</v>
      </c>
      <c r="E4243" s="0" t="n">
        <f aca="false">IF(F4243=F4242,E4242,E4242+1)</f>
        <v>447</v>
      </c>
      <c r="F4243" s="6" t="s">
        <v>4952</v>
      </c>
      <c r="G4243" s="0" t="n">
        <v>4242</v>
      </c>
      <c r="H4243" s="6" t="s">
        <v>4243</v>
      </c>
    </row>
    <row r="4244" customFormat="false" ht="15" hidden="false" customHeight="true" outlineLevel="0" collapsed="false">
      <c r="A4244" s="0" t="n">
        <v>4</v>
      </c>
      <c r="B4244" s="0" t="s">
        <v>4672</v>
      </c>
      <c r="C4244" s="0" t="n">
        <f aca="false">IF(D4244=D4243,C4243,C4243+1)</f>
        <v>61</v>
      </c>
      <c r="D4244" s="6" t="s">
        <v>4183</v>
      </c>
      <c r="E4244" s="0" t="n">
        <f aca="false">IF(F4244=F4243,E4243,E4243+1)</f>
        <v>447</v>
      </c>
      <c r="F4244" s="6" t="s">
        <v>4952</v>
      </c>
      <c r="G4244" s="5" t="n">
        <v>4243</v>
      </c>
      <c r="H4244" s="6" t="s">
        <v>4244</v>
      </c>
    </row>
    <row r="4245" customFormat="false" ht="15" hidden="false" customHeight="true" outlineLevel="0" collapsed="false">
      <c r="A4245" s="0" t="n">
        <v>4</v>
      </c>
      <c r="B4245" s="0" t="s">
        <v>4672</v>
      </c>
      <c r="C4245" s="0" t="n">
        <f aca="false">IF(D4245=D4244,C4244,C4244+1)</f>
        <v>61</v>
      </c>
      <c r="D4245" s="6" t="s">
        <v>4183</v>
      </c>
      <c r="E4245" s="0" t="n">
        <f aca="false">IF(F4245=F4244,E4244,E4244+1)</f>
        <v>447</v>
      </c>
      <c r="F4245" s="6" t="s">
        <v>4952</v>
      </c>
      <c r="G4245" s="0" t="n">
        <v>4244</v>
      </c>
      <c r="H4245" s="6" t="s">
        <v>4245</v>
      </c>
    </row>
    <row r="4246" customFormat="false" ht="15" hidden="false" customHeight="true" outlineLevel="0" collapsed="false">
      <c r="A4246" s="0" t="n">
        <v>4</v>
      </c>
      <c r="B4246" s="0" t="s">
        <v>4672</v>
      </c>
      <c r="C4246" s="0" t="n">
        <f aca="false">IF(D4246=D4245,C4245,C4245+1)</f>
        <v>61</v>
      </c>
      <c r="D4246" s="6" t="s">
        <v>4183</v>
      </c>
      <c r="E4246" s="0" t="n">
        <f aca="false">IF(F4246=F4245,E4245,E4245+1)</f>
        <v>447</v>
      </c>
      <c r="F4246" s="6" t="s">
        <v>4952</v>
      </c>
      <c r="G4246" s="5" t="n">
        <v>4245</v>
      </c>
      <c r="H4246" s="6" t="s">
        <v>4246</v>
      </c>
    </row>
    <row r="4247" customFormat="false" ht="15" hidden="false" customHeight="true" outlineLevel="0" collapsed="false">
      <c r="A4247" s="0" t="n">
        <v>4</v>
      </c>
      <c r="B4247" s="0" t="s">
        <v>4672</v>
      </c>
      <c r="C4247" s="0" t="n">
        <f aca="false">IF(D4247=D4246,C4246,C4246+1)</f>
        <v>61</v>
      </c>
      <c r="D4247" s="6" t="s">
        <v>4183</v>
      </c>
      <c r="E4247" s="0" t="n">
        <f aca="false">IF(F4247=F4246,E4246,E4246+1)</f>
        <v>447</v>
      </c>
      <c r="F4247" s="6" t="s">
        <v>4952</v>
      </c>
      <c r="G4247" s="0" t="n">
        <v>4246</v>
      </c>
      <c r="H4247" s="6" t="s">
        <v>4247</v>
      </c>
    </row>
    <row r="4248" customFormat="false" ht="15" hidden="false" customHeight="true" outlineLevel="0" collapsed="false">
      <c r="A4248" s="0" t="n">
        <v>4</v>
      </c>
      <c r="B4248" s="0" t="s">
        <v>4672</v>
      </c>
      <c r="C4248" s="0" t="n">
        <f aca="false">IF(D4248=D4247,C4247,C4247+1)</f>
        <v>61</v>
      </c>
      <c r="D4248" s="6" t="s">
        <v>4183</v>
      </c>
      <c r="E4248" s="0" t="n">
        <f aca="false">IF(F4248=F4247,E4247,E4247+1)</f>
        <v>448</v>
      </c>
      <c r="F4248" s="6" t="s">
        <v>4953</v>
      </c>
      <c r="G4248" s="5" t="n">
        <v>4247</v>
      </c>
      <c r="H4248" s="6" t="s">
        <v>4249</v>
      </c>
    </row>
    <row r="4249" customFormat="false" ht="15" hidden="false" customHeight="true" outlineLevel="0" collapsed="false">
      <c r="A4249" s="0" t="n">
        <v>4</v>
      </c>
      <c r="B4249" s="0" t="s">
        <v>4672</v>
      </c>
      <c r="C4249" s="0" t="n">
        <f aca="false">IF(D4249=D4248,C4248,C4248+1)</f>
        <v>61</v>
      </c>
      <c r="D4249" s="6" t="s">
        <v>4183</v>
      </c>
      <c r="E4249" s="0" t="n">
        <f aca="false">IF(F4249=F4248,E4248,E4248+1)</f>
        <v>448</v>
      </c>
      <c r="F4249" s="6" t="s">
        <v>4953</v>
      </c>
      <c r="G4249" s="0" t="n">
        <v>4248</v>
      </c>
      <c r="H4249" s="6" t="s">
        <v>4250</v>
      </c>
    </row>
    <row r="4250" customFormat="false" ht="15" hidden="false" customHeight="true" outlineLevel="0" collapsed="false">
      <c r="A4250" s="0" t="n">
        <v>4</v>
      </c>
      <c r="B4250" s="0" t="s">
        <v>4672</v>
      </c>
      <c r="C4250" s="0" t="n">
        <f aca="false">IF(D4250=D4249,C4249,C4249+1)</f>
        <v>61</v>
      </c>
      <c r="D4250" s="6" t="s">
        <v>4183</v>
      </c>
      <c r="E4250" s="0" t="n">
        <f aca="false">IF(F4250=F4249,E4249,E4249+1)</f>
        <v>448</v>
      </c>
      <c r="F4250" s="6" t="s">
        <v>4953</v>
      </c>
      <c r="G4250" s="5" t="n">
        <v>4249</v>
      </c>
      <c r="H4250" s="6" t="s">
        <v>4251</v>
      </c>
    </row>
    <row r="4251" customFormat="false" ht="15" hidden="false" customHeight="true" outlineLevel="0" collapsed="false">
      <c r="A4251" s="0" t="n">
        <v>4</v>
      </c>
      <c r="B4251" s="0" t="s">
        <v>4672</v>
      </c>
      <c r="C4251" s="0" t="n">
        <f aca="false">IF(D4251=D4250,C4250,C4250+1)</f>
        <v>61</v>
      </c>
      <c r="D4251" s="6" t="s">
        <v>4183</v>
      </c>
      <c r="E4251" s="0" t="n">
        <f aca="false">IF(F4251=F4250,E4250,E4250+1)</f>
        <v>448</v>
      </c>
      <c r="F4251" s="6" t="s">
        <v>4953</v>
      </c>
      <c r="G4251" s="0" t="n">
        <v>4250</v>
      </c>
      <c r="H4251" s="6" t="s">
        <v>4252</v>
      </c>
    </row>
    <row r="4252" customFormat="false" ht="15" hidden="false" customHeight="true" outlineLevel="0" collapsed="false">
      <c r="A4252" s="0" t="n">
        <v>4</v>
      </c>
      <c r="B4252" s="0" t="s">
        <v>4672</v>
      </c>
      <c r="C4252" s="0" t="n">
        <f aca="false">IF(D4252=D4251,C4251,C4251+1)</f>
        <v>61</v>
      </c>
      <c r="D4252" s="6" t="s">
        <v>4183</v>
      </c>
      <c r="E4252" s="0" t="n">
        <f aca="false">IF(F4252=F4251,E4251,E4251+1)</f>
        <v>448</v>
      </c>
      <c r="F4252" s="6" t="s">
        <v>4953</v>
      </c>
      <c r="G4252" s="5" t="n">
        <v>4251</v>
      </c>
      <c r="H4252" s="6" t="s">
        <v>4253</v>
      </c>
    </row>
    <row r="4253" customFormat="false" ht="15" hidden="false" customHeight="true" outlineLevel="0" collapsed="false">
      <c r="A4253" s="0" t="n">
        <v>4</v>
      </c>
      <c r="B4253" s="0" t="s">
        <v>4672</v>
      </c>
      <c r="C4253" s="0" t="n">
        <f aca="false">IF(D4253=D4252,C4252,C4252+1)</f>
        <v>61</v>
      </c>
      <c r="D4253" s="6" t="s">
        <v>4183</v>
      </c>
      <c r="E4253" s="0" t="n">
        <f aca="false">IF(F4253=F4252,E4252,E4252+1)</f>
        <v>448</v>
      </c>
      <c r="F4253" s="6" t="s">
        <v>4953</v>
      </c>
      <c r="G4253" s="0" t="n">
        <v>4252</v>
      </c>
      <c r="H4253" s="6" t="s">
        <v>744</v>
      </c>
    </row>
    <row r="4254" customFormat="false" ht="15" hidden="false" customHeight="true" outlineLevel="0" collapsed="false">
      <c r="A4254" s="0" t="n">
        <v>4</v>
      </c>
      <c r="B4254" s="0" t="s">
        <v>4672</v>
      </c>
      <c r="C4254" s="0" t="n">
        <f aca="false">IF(D4254=D4253,C4253,C4253+1)</f>
        <v>61</v>
      </c>
      <c r="D4254" s="6" t="s">
        <v>4183</v>
      </c>
      <c r="E4254" s="0" t="n">
        <f aca="false">IF(F4254=F4253,E4253,E4253+1)</f>
        <v>448</v>
      </c>
      <c r="F4254" s="6" t="s">
        <v>4953</v>
      </c>
      <c r="G4254" s="5" t="n">
        <v>4253</v>
      </c>
      <c r="H4254" s="6" t="s">
        <v>4254</v>
      </c>
    </row>
    <row r="4255" customFormat="false" ht="15" hidden="false" customHeight="true" outlineLevel="0" collapsed="false">
      <c r="A4255" s="0" t="n">
        <v>4</v>
      </c>
      <c r="B4255" s="0" t="s">
        <v>4672</v>
      </c>
      <c r="C4255" s="0" t="n">
        <f aca="false">IF(D4255=D4254,C4254,C4254+1)</f>
        <v>61</v>
      </c>
      <c r="D4255" s="6" t="s">
        <v>4183</v>
      </c>
      <c r="E4255" s="0" t="n">
        <f aca="false">IF(F4255=F4254,E4254,E4254+1)</f>
        <v>448</v>
      </c>
      <c r="F4255" s="6" t="s">
        <v>4953</v>
      </c>
      <c r="G4255" s="0" t="n">
        <v>4254</v>
      </c>
      <c r="H4255" s="6" t="s">
        <v>4255</v>
      </c>
    </row>
    <row r="4256" customFormat="false" ht="15" hidden="false" customHeight="true" outlineLevel="0" collapsed="false">
      <c r="A4256" s="0" t="n">
        <v>4</v>
      </c>
      <c r="B4256" s="0" t="s">
        <v>4672</v>
      </c>
      <c r="C4256" s="0" t="n">
        <f aca="false">IF(D4256=D4255,C4255,C4255+1)</f>
        <v>61</v>
      </c>
      <c r="D4256" s="6" t="s">
        <v>4183</v>
      </c>
      <c r="E4256" s="0" t="n">
        <f aca="false">IF(F4256=F4255,E4255,E4255+1)</f>
        <v>448</v>
      </c>
      <c r="F4256" s="6" t="s">
        <v>4953</v>
      </c>
      <c r="G4256" s="5" t="n">
        <v>4255</v>
      </c>
      <c r="H4256" s="6" t="s">
        <v>4256</v>
      </c>
    </row>
    <row r="4257" customFormat="false" ht="15" hidden="false" customHeight="true" outlineLevel="0" collapsed="false">
      <c r="A4257" s="0" t="n">
        <v>4</v>
      </c>
      <c r="B4257" s="0" t="s">
        <v>4672</v>
      </c>
      <c r="C4257" s="0" t="n">
        <f aca="false">IF(D4257=D4256,C4256,C4256+1)</f>
        <v>61</v>
      </c>
      <c r="D4257" s="6" t="s">
        <v>4183</v>
      </c>
      <c r="E4257" s="0" t="n">
        <f aca="false">IF(F4257=F4256,E4256,E4256+1)</f>
        <v>448</v>
      </c>
      <c r="F4257" s="6" t="s">
        <v>4953</v>
      </c>
      <c r="G4257" s="0" t="n">
        <v>4256</v>
      </c>
      <c r="H4257" s="6" t="s">
        <v>4257</v>
      </c>
    </row>
    <row r="4258" customFormat="false" ht="15" hidden="false" customHeight="true" outlineLevel="0" collapsed="false">
      <c r="A4258" s="0" t="n">
        <v>4</v>
      </c>
      <c r="B4258" s="0" t="s">
        <v>4672</v>
      </c>
      <c r="C4258" s="0" t="n">
        <f aca="false">IF(D4258=D4257,C4257,C4257+1)</f>
        <v>61</v>
      </c>
      <c r="D4258" s="6" t="s">
        <v>4183</v>
      </c>
      <c r="E4258" s="0" t="n">
        <f aca="false">IF(F4258=F4257,E4257,E4257+1)</f>
        <v>448</v>
      </c>
      <c r="F4258" s="6" t="s">
        <v>4953</v>
      </c>
      <c r="G4258" s="5" t="n">
        <v>4257</v>
      </c>
      <c r="H4258" s="6" t="s">
        <v>4258</v>
      </c>
    </row>
    <row r="4259" customFormat="false" ht="15" hidden="false" customHeight="true" outlineLevel="0" collapsed="false">
      <c r="A4259" s="0" t="n">
        <v>4</v>
      </c>
      <c r="B4259" s="0" t="s">
        <v>4672</v>
      </c>
      <c r="C4259" s="0" t="n">
        <f aca="false">IF(D4259=D4258,C4258,C4258+1)</f>
        <v>61</v>
      </c>
      <c r="D4259" s="6" t="s">
        <v>4183</v>
      </c>
      <c r="E4259" s="0" t="n">
        <f aca="false">IF(F4259=F4258,E4258,E4258+1)</f>
        <v>448</v>
      </c>
      <c r="F4259" s="6" t="s">
        <v>4953</v>
      </c>
      <c r="G4259" s="0" t="n">
        <v>4258</v>
      </c>
      <c r="H4259" s="6" t="s">
        <v>4259</v>
      </c>
    </row>
    <row r="4260" customFormat="false" ht="15" hidden="false" customHeight="true" outlineLevel="0" collapsed="false">
      <c r="A4260" s="0" t="n">
        <v>4</v>
      </c>
      <c r="B4260" s="0" t="s">
        <v>4672</v>
      </c>
      <c r="C4260" s="0" t="n">
        <f aca="false">IF(D4260=D4259,C4259,C4259+1)</f>
        <v>61</v>
      </c>
      <c r="D4260" s="6" t="s">
        <v>4183</v>
      </c>
      <c r="E4260" s="0" t="n">
        <f aca="false">IF(F4260=F4259,E4259,E4259+1)</f>
        <v>448</v>
      </c>
      <c r="F4260" s="6" t="s">
        <v>4953</v>
      </c>
      <c r="G4260" s="5" t="n">
        <v>4259</v>
      </c>
      <c r="H4260" s="6" t="s">
        <v>4260</v>
      </c>
    </row>
    <row r="4261" customFormat="false" ht="15" hidden="false" customHeight="true" outlineLevel="0" collapsed="false">
      <c r="A4261" s="0" t="n">
        <v>4</v>
      </c>
      <c r="B4261" s="0" t="s">
        <v>4672</v>
      </c>
      <c r="C4261" s="0" t="n">
        <f aca="false">IF(D4261=D4260,C4260,C4260+1)</f>
        <v>61</v>
      </c>
      <c r="D4261" s="6" t="s">
        <v>4183</v>
      </c>
      <c r="E4261" s="0" t="n">
        <f aca="false">IF(F4261=F4260,E4260,E4260+1)</f>
        <v>449</v>
      </c>
      <c r="F4261" s="6" t="s">
        <v>4954</v>
      </c>
      <c r="G4261" s="0" t="n">
        <v>4260</v>
      </c>
      <c r="H4261" s="6" t="s">
        <v>4262</v>
      </c>
    </row>
    <row r="4262" customFormat="false" ht="15" hidden="false" customHeight="true" outlineLevel="0" collapsed="false">
      <c r="A4262" s="0" t="n">
        <v>4</v>
      </c>
      <c r="B4262" s="0" t="s">
        <v>4672</v>
      </c>
      <c r="C4262" s="0" t="n">
        <f aca="false">IF(D4262=D4261,C4261,C4261+1)</f>
        <v>61</v>
      </c>
      <c r="D4262" s="6" t="s">
        <v>4183</v>
      </c>
      <c r="E4262" s="0" t="n">
        <f aca="false">IF(F4262=F4261,E4261,E4261+1)</f>
        <v>449</v>
      </c>
      <c r="F4262" s="6" t="s">
        <v>4954</v>
      </c>
      <c r="G4262" s="5" t="n">
        <v>4261</v>
      </c>
      <c r="H4262" s="6" t="s">
        <v>4263</v>
      </c>
    </row>
    <row r="4263" customFormat="false" ht="15" hidden="false" customHeight="true" outlineLevel="0" collapsed="false">
      <c r="A4263" s="0" t="n">
        <v>4</v>
      </c>
      <c r="B4263" s="0" t="s">
        <v>4672</v>
      </c>
      <c r="C4263" s="0" t="n">
        <f aca="false">IF(D4263=D4262,C4262,C4262+1)</f>
        <v>61</v>
      </c>
      <c r="D4263" s="6" t="s">
        <v>4183</v>
      </c>
      <c r="E4263" s="0" t="n">
        <f aca="false">IF(F4263=F4262,E4262,E4262+1)</f>
        <v>449</v>
      </c>
      <c r="F4263" s="6" t="s">
        <v>4954</v>
      </c>
      <c r="G4263" s="0" t="n">
        <v>4262</v>
      </c>
      <c r="H4263" s="6" t="s">
        <v>4264</v>
      </c>
    </row>
    <row r="4264" customFormat="false" ht="15" hidden="false" customHeight="true" outlineLevel="0" collapsed="false">
      <c r="A4264" s="0" t="n">
        <v>4</v>
      </c>
      <c r="B4264" s="0" t="s">
        <v>4672</v>
      </c>
      <c r="C4264" s="0" t="n">
        <f aca="false">IF(D4264=D4263,C4263,C4263+1)</f>
        <v>61</v>
      </c>
      <c r="D4264" s="6" t="s">
        <v>4183</v>
      </c>
      <c r="E4264" s="0" t="n">
        <f aca="false">IF(F4264=F4263,E4263,E4263+1)</f>
        <v>449</v>
      </c>
      <c r="F4264" s="6" t="s">
        <v>4954</v>
      </c>
      <c r="G4264" s="5" t="n">
        <v>4263</v>
      </c>
      <c r="H4264" s="6" t="s">
        <v>4265</v>
      </c>
    </row>
    <row r="4265" customFormat="false" ht="15" hidden="false" customHeight="true" outlineLevel="0" collapsed="false">
      <c r="A4265" s="0" t="n">
        <v>4</v>
      </c>
      <c r="B4265" s="0" t="s">
        <v>4672</v>
      </c>
      <c r="C4265" s="0" t="n">
        <f aca="false">IF(D4265=D4264,C4264,C4264+1)</f>
        <v>61</v>
      </c>
      <c r="D4265" s="6" t="s">
        <v>4183</v>
      </c>
      <c r="E4265" s="0" t="n">
        <f aca="false">IF(F4265=F4264,E4264,E4264+1)</f>
        <v>449</v>
      </c>
      <c r="F4265" s="6" t="s">
        <v>4954</v>
      </c>
      <c r="G4265" s="0" t="n">
        <v>4264</v>
      </c>
      <c r="H4265" s="6" t="s">
        <v>3149</v>
      </c>
    </row>
    <row r="4266" customFormat="false" ht="15" hidden="false" customHeight="true" outlineLevel="0" collapsed="false">
      <c r="A4266" s="0" t="n">
        <v>4</v>
      </c>
      <c r="B4266" s="0" t="s">
        <v>4672</v>
      </c>
      <c r="C4266" s="0" t="n">
        <f aca="false">IF(D4266=D4265,C4265,C4265+1)</f>
        <v>61</v>
      </c>
      <c r="D4266" s="6" t="s">
        <v>4183</v>
      </c>
      <c r="E4266" s="0" t="n">
        <f aca="false">IF(F4266=F4265,E4265,E4265+1)</f>
        <v>449</v>
      </c>
      <c r="F4266" s="6" t="s">
        <v>4954</v>
      </c>
      <c r="G4266" s="5" t="n">
        <v>4265</v>
      </c>
      <c r="H4266" s="6" t="s">
        <v>4266</v>
      </c>
    </row>
    <row r="4267" customFormat="false" ht="15" hidden="false" customHeight="true" outlineLevel="0" collapsed="false">
      <c r="A4267" s="0" t="n">
        <v>4</v>
      </c>
      <c r="B4267" s="0" t="s">
        <v>4672</v>
      </c>
      <c r="C4267" s="0" t="n">
        <f aca="false">IF(D4267=D4266,C4266,C4266+1)</f>
        <v>61</v>
      </c>
      <c r="D4267" s="6" t="s">
        <v>4183</v>
      </c>
      <c r="E4267" s="0" t="n">
        <f aca="false">IF(F4267=F4266,E4266,E4266+1)</f>
        <v>449</v>
      </c>
      <c r="F4267" s="6" t="s">
        <v>4954</v>
      </c>
      <c r="G4267" s="0" t="n">
        <v>4266</v>
      </c>
      <c r="H4267" s="6" t="s">
        <v>4267</v>
      </c>
    </row>
    <row r="4268" customFormat="false" ht="15" hidden="false" customHeight="true" outlineLevel="0" collapsed="false">
      <c r="A4268" s="0" t="n">
        <v>4</v>
      </c>
      <c r="B4268" s="0" t="s">
        <v>4672</v>
      </c>
      <c r="C4268" s="0" t="n">
        <f aca="false">IF(D4268=D4267,C4267,C4267+1)</f>
        <v>61</v>
      </c>
      <c r="D4268" s="6" t="s">
        <v>4183</v>
      </c>
      <c r="E4268" s="0" t="n">
        <f aca="false">IF(F4268=F4267,E4267,E4267+1)</f>
        <v>449</v>
      </c>
      <c r="F4268" s="6" t="s">
        <v>4954</v>
      </c>
      <c r="G4268" s="5" t="n">
        <v>4267</v>
      </c>
      <c r="H4268" s="6" t="s">
        <v>984</v>
      </c>
    </row>
    <row r="4269" customFormat="false" ht="15" hidden="false" customHeight="true" outlineLevel="0" collapsed="false">
      <c r="A4269" s="0" t="n">
        <v>4</v>
      </c>
      <c r="B4269" s="0" t="s">
        <v>4672</v>
      </c>
      <c r="C4269" s="0" t="n">
        <f aca="false">IF(D4269=D4268,C4268,C4268+1)</f>
        <v>61</v>
      </c>
      <c r="D4269" s="6" t="s">
        <v>4183</v>
      </c>
      <c r="E4269" s="0" t="n">
        <f aca="false">IF(F4269=F4268,E4268,E4268+1)</f>
        <v>449</v>
      </c>
      <c r="F4269" s="6" t="s">
        <v>4954</v>
      </c>
      <c r="G4269" s="0" t="n">
        <v>4268</v>
      </c>
      <c r="H4269" s="6" t="s">
        <v>4268</v>
      </c>
    </row>
    <row r="4270" customFormat="false" ht="15" hidden="false" customHeight="true" outlineLevel="0" collapsed="false">
      <c r="A4270" s="0" t="n">
        <v>4</v>
      </c>
      <c r="B4270" s="0" t="s">
        <v>4672</v>
      </c>
      <c r="C4270" s="0" t="n">
        <f aca="false">IF(D4270=D4269,C4269,C4269+1)</f>
        <v>62</v>
      </c>
      <c r="D4270" s="6" t="s">
        <v>4269</v>
      </c>
      <c r="E4270" s="0" t="n">
        <f aca="false">IF(F4270=F4269,E4269,E4269+1)</f>
        <v>450</v>
      </c>
      <c r="F4270" s="6" t="s">
        <v>4856</v>
      </c>
      <c r="G4270" s="5" t="n">
        <v>4269</v>
      </c>
      <c r="H4270" s="6" t="s">
        <v>4270</v>
      </c>
    </row>
    <row r="4271" customFormat="false" ht="15" hidden="false" customHeight="true" outlineLevel="0" collapsed="false">
      <c r="A4271" s="0" t="n">
        <v>4</v>
      </c>
      <c r="B4271" s="0" t="s">
        <v>4672</v>
      </c>
      <c r="C4271" s="0" t="n">
        <f aca="false">IF(D4271=D4270,C4270,C4270+1)</f>
        <v>62</v>
      </c>
      <c r="D4271" s="6" t="s">
        <v>4269</v>
      </c>
      <c r="E4271" s="0" t="n">
        <f aca="false">IF(F4271=F4270,E4270,E4270+1)</f>
        <v>450</v>
      </c>
      <c r="F4271" s="6" t="s">
        <v>4856</v>
      </c>
      <c r="G4271" s="0" t="n">
        <v>4270</v>
      </c>
      <c r="H4271" s="6" t="s">
        <v>4271</v>
      </c>
    </row>
    <row r="4272" customFormat="false" ht="15" hidden="false" customHeight="true" outlineLevel="0" collapsed="false">
      <c r="A4272" s="0" t="n">
        <v>4</v>
      </c>
      <c r="B4272" s="0" t="s">
        <v>4672</v>
      </c>
      <c r="C4272" s="0" t="n">
        <f aca="false">IF(D4272=D4271,C4271,C4271+1)</f>
        <v>62</v>
      </c>
      <c r="D4272" s="6" t="s">
        <v>4269</v>
      </c>
      <c r="E4272" s="0" t="n">
        <f aca="false">IF(F4272=F4271,E4271,E4271+1)</f>
        <v>450</v>
      </c>
      <c r="F4272" s="6" t="s">
        <v>4856</v>
      </c>
      <c r="G4272" s="5" t="n">
        <v>4271</v>
      </c>
      <c r="H4272" s="6" t="s">
        <v>4272</v>
      </c>
    </row>
    <row r="4273" customFormat="false" ht="15" hidden="false" customHeight="true" outlineLevel="0" collapsed="false">
      <c r="A4273" s="0" t="n">
        <v>4</v>
      </c>
      <c r="B4273" s="0" t="s">
        <v>4672</v>
      </c>
      <c r="C4273" s="0" t="n">
        <f aca="false">IF(D4273=D4272,C4272,C4272+1)</f>
        <v>62</v>
      </c>
      <c r="D4273" s="6" t="s">
        <v>4269</v>
      </c>
      <c r="E4273" s="0" t="n">
        <f aca="false">IF(F4273=F4272,E4272,E4272+1)</f>
        <v>450</v>
      </c>
      <c r="F4273" s="6" t="s">
        <v>4856</v>
      </c>
      <c r="G4273" s="0" t="n">
        <v>4272</v>
      </c>
      <c r="H4273" s="6" t="s">
        <v>4273</v>
      </c>
    </row>
    <row r="4274" customFormat="false" ht="15" hidden="false" customHeight="true" outlineLevel="0" collapsed="false">
      <c r="A4274" s="0" t="n">
        <v>4</v>
      </c>
      <c r="B4274" s="0" t="s">
        <v>4672</v>
      </c>
      <c r="C4274" s="0" t="n">
        <f aca="false">IF(D4274=D4273,C4273,C4273+1)</f>
        <v>62</v>
      </c>
      <c r="D4274" s="6" t="s">
        <v>4269</v>
      </c>
      <c r="E4274" s="0" t="n">
        <f aca="false">IF(F4274=F4273,E4273,E4273+1)</f>
        <v>450</v>
      </c>
      <c r="F4274" s="6" t="s">
        <v>4856</v>
      </c>
      <c r="G4274" s="5" t="n">
        <v>4273</v>
      </c>
      <c r="H4274" s="6" t="s">
        <v>4274</v>
      </c>
    </row>
    <row r="4275" customFormat="false" ht="15" hidden="false" customHeight="true" outlineLevel="0" collapsed="false">
      <c r="A4275" s="0" t="n">
        <v>4</v>
      </c>
      <c r="B4275" s="0" t="s">
        <v>4672</v>
      </c>
      <c r="C4275" s="0" t="n">
        <f aca="false">IF(D4275=D4274,C4274,C4274+1)</f>
        <v>62</v>
      </c>
      <c r="D4275" s="6" t="s">
        <v>4269</v>
      </c>
      <c r="E4275" s="0" t="n">
        <f aca="false">IF(F4275=F4274,E4274,E4274+1)</f>
        <v>450</v>
      </c>
      <c r="F4275" s="6" t="s">
        <v>4856</v>
      </c>
      <c r="G4275" s="0" t="n">
        <v>4274</v>
      </c>
      <c r="H4275" s="6" t="s">
        <v>4275</v>
      </c>
    </row>
    <row r="4276" customFormat="false" ht="15" hidden="false" customHeight="true" outlineLevel="0" collapsed="false">
      <c r="A4276" s="0" t="n">
        <v>4</v>
      </c>
      <c r="B4276" s="0" t="s">
        <v>4672</v>
      </c>
      <c r="C4276" s="0" t="n">
        <f aca="false">IF(D4276=D4275,C4275,C4275+1)</f>
        <v>62</v>
      </c>
      <c r="D4276" s="6" t="s">
        <v>4269</v>
      </c>
      <c r="E4276" s="0" t="n">
        <f aca="false">IF(F4276=F4275,E4275,E4275+1)</f>
        <v>451</v>
      </c>
      <c r="F4276" s="6" t="s">
        <v>4955</v>
      </c>
      <c r="G4276" s="5" t="n">
        <v>4275</v>
      </c>
      <c r="H4276" s="6" t="s">
        <v>4277</v>
      </c>
    </row>
    <row r="4277" customFormat="false" ht="15" hidden="false" customHeight="true" outlineLevel="0" collapsed="false">
      <c r="A4277" s="0" t="n">
        <v>4</v>
      </c>
      <c r="B4277" s="0" t="s">
        <v>4672</v>
      </c>
      <c r="C4277" s="0" t="n">
        <f aca="false">IF(D4277=D4276,C4276,C4276+1)</f>
        <v>62</v>
      </c>
      <c r="D4277" s="6" t="s">
        <v>4269</v>
      </c>
      <c r="E4277" s="0" t="n">
        <f aca="false">IF(F4277=F4276,E4276,E4276+1)</f>
        <v>451</v>
      </c>
      <c r="F4277" s="6" t="s">
        <v>4955</v>
      </c>
      <c r="G4277" s="0" t="n">
        <v>4276</v>
      </c>
      <c r="H4277" s="6" t="s">
        <v>4278</v>
      </c>
    </row>
    <row r="4278" customFormat="false" ht="15" hidden="false" customHeight="true" outlineLevel="0" collapsed="false">
      <c r="A4278" s="0" t="n">
        <v>4</v>
      </c>
      <c r="B4278" s="0" t="s">
        <v>4672</v>
      </c>
      <c r="C4278" s="0" t="n">
        <f aca="false">IF(D4278=D4277,C4277,C4277+1)</f>
        <v>62</v>
      </c>
      <c r="D4278" s="6" t="s">
        <v>4269</v>
      </c>
      <c r="E4278" s="0" t="n">
        <f aca="false">IF(F4278=F4277,E4277,E4277+1)</f>
        <v>451</v>
      </c>
      <c r="F4278" s="6" t="s">
        <v>4955</v>
      </c>
      <c r="G4278" s="5" t="n">
        <v>4277</v>
      </c>
      <c r="H4278" s="6" t="s">
        <v>4279</v>
      </c>
    </row>
    <row r="4279" customFormat="false" ht="15" hidden="false" customHeight="true" outlineLevel="0" collapsed="false">
      <c r="A4279" s="0" t="n">
        <v>4</v>
      </c>
      <c r="B4279" s="0" t="s">
        <v>4672</v>
      </c>
      <c r="C4279" s="0" t="n">
        <f aca="false">IF(D4279=D4278,C4278,C4278+1)</f>
        <v>62</v>
      </c>
      <c r="D4279" s="6" t="s">
        <v>4269</v>
      </c>
      <c r="E4279" s="0" t="n">
        <f aca="false">IF(F4279=F4278,E4278,E4278+1)</f>
        <v>451</v>
      </c>
      <c r="F4279" s="6" t="s">
        <v>4955</v>
      </c>
      <c r="G4279" s="0" t="n">
        <v>4278</v>
      </c>
      <c r="H4279" s="6" t="s">
        <v>4280</v>
      </c>
    </row>
    <row r="4280" customFormat="false" ht="15" hidden="false" customHeight="true" outlineLevel="0" collapsed="false">
      <c r="A4280" s="0" t="n">
        <v>4</v>
      </c>
      <c r="B4280" s="0" t="s">
        <v>4672</v>
      </c>
      <c r="C4280" s="0" t="n">
        <f aca="false">IF(D4280=D4279,C4279,C4279+1)</f>
        <v>62</v>
      </c>
      <c r="D4280" s="6" t="s">
        <v>4269</v>
      </c>
      <c r="E4280" s="0" t="n">
        <f aca="false">IF(F4280=F4279,E4279,E4279+1)</f>
        <v>451</v>
      </c>
      <c r="F4280" s="6" t="s">
        <v>4955</v>
      </c>
      <c r="G4280" s="5" t="n">
        <v>4279</v>
      </c>
      <c r="H4280" s="6" t="s">
        <v>4281</v>
      </c>
    </row>
    <row r="4281" customFormat="false" ht="15" hidden="false" customHeight="true" outlineLevel="0" collapsed="false">
      <c r="A4281" s="0" t="n">
        <v>4</v>
      </c>
      <c r="B4281" s="0" t="s">
        <v>4672</v>
      </c>
      <c r="C4281" s="0" t="n">
        <f aca="false">IF(D4281=D4280,C4280,C4280+1)</f>
        <v>62</v>
      </c>
      <c r="D4281" s="6" t="s">
        <v>4269</v>
      </c>
      <c r="E4281" s="0" t="n">
        <f aca="false">IF(F4281=F4280,E4280,E4280+1)</f>
        <v>451</v>
      </c>
      <c r="F4281" s="6" t="s">
        <v>4955</v>
      </c>
      <c r="G4281" s="0" t="n">
        <v>4280</v>
      </c>
      <c r="H4281" s="6" t="s">
        <v>4282</v>
      </c>
    </row>
    <row r="4282" customFormat="false" ht="15" hidden="false" customHeight="true" outlineLevel="0" collapsed="false">
      <c r="A4282" s="0" t="n">
        <v>4</v>
      </c>
      <c r="B4282" s="0" t="s">
        <v>4672</v>
      </c>
      <c r="C4282" s="0" t="n">
        <f aca="false">IF(D4282=D4281,C4281,C4281+1)</f>
        <v>62</v>
      </c>
      <c r="D4282" s="6" t="s">
        <v>4269</v>
      </c>
      <c r="E4282" s="0" t="n">
        <f aca="false">IF(F4282=F4281,E4281,E4281+1)</f>
        <v>451</v>
      </c>
      <c r="F4282" s="6" t="s">
        <v>4955</v>
      </c>
      <c r="G4282" s="5" t="n">
        <v>4281</v>
      </c>
      <c r="H4282" s="6" t="s">
        <v>4283</v>
      </c>
    </row>
    <row r="4283" customFormat="false" ht="15" hidden="false" customHeight="true" outlineLevel="0" collapsed="false">
      <c r="A4283" s="0" t="n">
        <v>4</v>
      </c>
      <c r="B4283" s="0" t="s">
        <v>4672</v>
      </c>
      <c r="C4283" s="0" t="n">
        <f aca="false">IF(D4283=D4282,C4282,C4282+1)</f>
        <v>62</v>
      </c>
      <c r="D4283" s="6" t="s">
        <v>4269</v>
      </c>
      <c r="E4283" s="0" t="n">
        <f aca="false">IF(F4283=F4282,E4282,E4282+1)</f>
        <v>451</v>
      </c>
      <c r="F4283" s="6" t="s">
        <v>4955</v>
      </c>
      <c r="G4283" s="0" t="n">
        <v>4282</v>
      </c>
      <c r="H4283" s="6" t="s">
        <v>4284</v>
      </c>
    </row>
    <row r="4284" customFormat="false" ht="15" hidden="false" customHeight="true" outlineLevel="0" collapsed="false">
      <c r="A4284" s="0" t="n">
        <v>4</v>
      </c>
      <c r="B4284" s="0" t="s">
        <v>4672</v>
      </c>
      <c r="C4284" s="0" t="n">
        <f aca="false">IF(D4284=D4283,C4283,C4283+1)</f>
        <v>62</v>
      </c>
      <c r="D4284" s="6" t="s">
        <v>4269</v>
      </c>
      <c r="E4284" s="0" t="n">
        <f aca="false">IF(F4284=F4283,E4283,E4283+1)</f>
        <v>451</v>
      </c>
      <c r="F4284" s="6" t="s">
        <v>4955</v>
      </c>
      <c r="G4284" s="5" t="n">
        <v>4283</v>
      </c>
      <c r="H4284" s="6" t="s">
        <v>4285</v>
      </c>
    </row>
    <row r="4285" customFormat="false" ht="15" hidden="false" customHeight="true" outlineLevel="0" collapsed="false">
      <c r="A4285" s="0" t="n">
        <v>4</v>
      </c>
      <c r="B4285" s="0" t="s">
        <v>4672</v>
      </c>
      <c r="C4285" s="0" t="n">
        <f aca="false">IF(D4285=D4284,C4284,C4284+1)</f>
        <v>62</v>
      </c>
      <c r="D4285" s="6" t="s">
        <v>4269</v>
      </c>
      <c r="E4285" s="0" t="n">
        <f aca="false">IF(F4285=F4284,E4284,E4284+1)</f>
        <v>452</v>
      </c>
      <c r="F4285" s="6" t="s">
        <v>4956</v>
      </c>
      <c r="G4285" s="0" t="n">
        <v>4284</v>
      </c>
      <c r="H4285" s="6" t="s">
        <v>4287</v>
      </c>
    </row>
    <row r="4286" customFormat="false" ht="15" hidden="false" customHeight="true" outlineLevel="0" collapsed="false">
      <c r="A4286" s="0" t="n">
        <v>4</v>
      </c>
      <c r="B4286" s="0" t="s">
        <v>4672</v>
      </c>
      <c r="C4286" s="0" t="n">
        <f aca="false">IF(D4286=D4285,C4285,C4285+1)</f>
        <v>62</v>
      </c>
      <c r="D4286" s="6" t="s">
        <v>4269</v>
      </c>
      <c r="E4286" s="0" t="n">
        <f aca="false">IF(F4286=F4285,E4285,E4285+1)</f>
        <v>452</v>
      </c>
      <c r="F4286" s="6" t="s">
        <v>4956</v>
      </c>
      <c r="G4286" s="5" t="n">
        <v>4285</v>
      </c>
      <c r="H4286" s="6" t="s">
        <v>1406</v>
      </c>
    </row>
    <row r="4287" customFormat="false" ht="15" hidden="false" customHeight="true" outlineLevel="0" collapsed="false">
      <c r="A4287" s="0" t="n">
        <v>4</v>
      </c>
      <c r="B4287" s="0" t="s">
        <v>4672</v>
      </c>
      <c r="C4287" s="0" t="n">
        <f aca="false">IF(D4287=D4286,C4286,C4286+1)</f>
        <v>62</v>
      </c>
      <c r="D4287" s="6" t="s">
        <v>4269</v>
      </c>
      <c r="E4287" s="0" t="n">
        <f aca="false">IF(F4287=F4286,E4286,E4286+1)</f>
        <v>452</v>
      </c>
      <c r="F4287" s="6" t="s">
        <v>4956</v>
      </c>
      <c r="G4287" s="0" t="n">
        <v>4286</v>
      </c>
      <c r="H4287" s="6" t="s">
        <v>2255</v>
      </c>
    </row>
    <row r="4288" customFormat="false" ht="15" hidden="false" customHeight="true" outlineLevel="0" collapsed="false">
      <c r="A4288" s="0" t="n">
        <v>4</v>
      </c>
      <c r="B4288" s="0" t="s">
        <v>4672</v>
      </c>
      <c r="C4288" s="0" t="n">
        <f aca="false">IF(D4288=D4287,C4287,C4287+1)</f>
        <v>62</v>
      </c>
      <c r="D4288" s="6" t="s">
        <v>4269</v>
      </c>
      <c r="E4288" s="0" t="n">
        <f aca="false">IF(F4288=F4287,E4287,E4287+1)</f>
        <v>452</v>
      </c>
      <c r="F4288" s="6" t="s">
        <v>4956</v>
      </c>
      <c r="G4288" s="5" t="n">
        <v>4287</v>
      </c>
      <c r="H4288" s="6" t="s">
        <v>4288</v>
      </c>
    </row>
    <row r="4289" customFormat="false" ht="15" hidden="false" customHeight="true" outlineLevel="0" collapsed="false">
      <c r="A4289" s="0" t="n">
        <v>4</v>
      </c>
      <c r="B4289" s="0" t="s">
        <v>4672</v>
      </c>
      <c r="C4289" s="0" t="n">
        <f aca="false">IF(D4289=D4288,C4288,C4288+1)</f>
        <v>62</v>
      </c>
      <c r="D4289" s="6" t="s">
        <v>4269</v>
      </c>
      <c r="E4289" s="0" t="n">
        <f aca="false">IF(F4289=F4288,E4288,E4288+1)</f>
        <v>452</v>
      </c>
      <c r="F4289" s="6" t="s">
        <v>4956</v>
      </c>
      <c r="G4289" s="0" t="n">
        <v>4288</v>
      </c>
      <c r="H4289" s="6" t="s">
        <v>4289</v>
      </c>
    </row>
    <row r="4290" customFormat="false" ht="15" hidden="false" customHeight="true" outlineLevel="0" collapsed="false">
      <c r="A4290" s="0" t="n">
        <v>4</v>
      </c>
      <c r="B4290" s="0" t="s">
        <v>4672</v>
      </c>
      <c r="C4290" s="0" t="n">
        <f aca="false">IF(D4290=D4289,C4289,C4289+1)</f>
        <v>62</v>
      </c>
      <c r="D4290" s="6" t="s">
        <v>4269</v>
      </c>
      <c r="E4290" s="0" t="n">
        <f aca="false">IF(F4290=F4289,E4289,E4289+1)</f>
        <v>452</v>
      </c>
      <c r="F4290" s="6" t="s">
        <v>4956</v>
      </c>
      <c r="G4290" s="5" t="n">
        <v>4289</v>
      </c>
      <c r="H4290" s="6" t="s">
        <v>4290</v>
      </c>
    </row>
    <row r="4291" customFormat="false" ht="15" hidden="false" customHeight="true" outlineLevel="0" collapsed="false">
      <c r="A4291" s="0" t="n">
        <v>4</v>
      </c>
      <c r="B4291" s="0" t="s">
        <v>4672</v>
      </c>
      <c r="C4291" s="0" t="n">
        <f aca="false">IF(D4291=D4290,C4290,C4290+1)</f>
        <v>62</v>
      </c>
      <c r="D4291" s="6" t="s">
        <v>4269</v>
      </c>
      <c r="E4291" s="0" t="n">
        <f aca="false">IF(F4291=F4290,E4290,E4290+1)</f>
        <v>452</v>
      </c>
      <c r="F4291" s="6" t="s">
        <v>4956</v>
      </c>
      <c r="G4291" s="0" t="n">
        <v>4290</v>
      </c>
      <c r="H4291" s="6" t="s">
        <v>4291</v>
      </c>
    </row>
    <row r="4292" customFormat="false" ht="15" hidden="false" customHeight="true" outlineLevel="0" collapsed="false">
      <c r="A4292" s="0" t="n">
        <v>4</v>
      </c>
      <c r="B4292" s="0" t="s">
        <v>4672</v>
      </c>
      <c r="C4292" s="0" t="n">
        <f aca="false">IF(D4292=D4291,C4291,C4291+1)</f>
        <v>62</v>
      </c>
      <c r="D4292" s="6" t="s">
        <v>4269</v>
      </c>
      <c r="E4292" s="0" t="n">
        <f aca="false">IF(F4292=F4291,E4291,E4291+1)</f>
        <v>452</v>
      </c>
      <c r="F4292" s="6" t="s">
        <v>4956</v>
      </c>
      <c r="G4292" s="5" t="n">
        <v>4291</v>
      </c>
      <c r="H4292" s="6" t="s">
        <v>4292</v>
      </c>
    </row>
    <row r="4293" customFormat="false" ht="15" hidden="false" customHeight="true" outlineLevel="0" collapsed="false">
      <c r="A4293" s="0" t="n">
        <v>4</v>
      </c>
      <c r="B4293" s="0" t="s">
        <v>4672</v>
      </c>
      <c r="C4293" s="0" t="n">
        <f aca="false">IF(D4293=D4292,C4292,C4292+1)</f>
        <v>62</v>
      </c>
      <c r="D4293" s="6" t="s">
        <v>4269</v>
      </c>
      <c r="E4293" s="0" t="n">
        <f aca="false">IF(F4293=F4292,E4292,E4292+1)</f>
        <v>452</v>
      </c>
      <c r="F4293" s="6" t="s">
        <v>4956</v>
      </c>
      <c r="G4293" s="0" t="n">
        <v>4292</v>
      </c>
      <c r="H4293" s="6" t="s">
        <v>4293</v>
      </c>
    </row>
    <row r="4294" customFormat="false" ht="15" hidden="false" customHeight="true" outlineLevel="0" collapsed="false">
      <c r="A4294" s="0" t="n">
        <v>4</v>
      </c>
      <c r="B4294" s="0" t="s">
        <v>4672</v>
      </c>
      <c r="C4294" s="0" t="n">
        <f aca="false">IF(D4294=D4293,C4293,C4293+1)</f>
        <v>62</v>
      </c>
      <c r="D4294" s="6" t="s">
        <v>4269</v>
      </c>
      <c r="E4294" s="0" t="n">
        <f aca="false">IF(F4294=F4293,E4293,E4293+1)</f>
        <v>453</v>
      </c>
      <c r="F4294" s="6" t="s">
        <v>4957</v>
      </c>
      <c r="G4294" s="5" t="n">
        <v>4293</v>
      </c>
      <c r="H4294" s="6" t="s">
        <v>4295</v>
      </c>
    </row>
    <row r="4295" customFormat="false" ht="15" hidden="false" customHeight="true" outlineLevel="0" collapsed="false">
      <c r="A4295" s="0" t="n">
        <v>4</v>
      </c>
      <c r="B4295" s="0" t="s">
        <v>4672</v>
      </c>
      <c r="C4295" s="0" t="n">
        <f aca="false">IF(D4295=D4294,C4294,C4294+1)</f>
        <v>62</v>
      </c>
      <c r="D4295" s="6" t="s">
        <v>4269</v>
      </c>
      <c r="E4295" s="0" t="n">
        <f aca="false">IF(F4295=F4294,E4294,E4294+1)</f>
        <v>453</v>
      </c>
      <c r="F4295" s="6" t="s">
        <v>4957</v>
      </c>
      <c r="G4295" s="0" t="n">
        <v>4294</v>
      </c>
      <c r="H4295" s="6" t="s">
        <v>4296</v>
      </c>
    </row>
    <row r="4296" customFormat="false" ht="15" hidden="false" customHeight="true" outlineLevel="0" collapsed="false">
      <c r="A4296" s="0" t="n">
        <v>4</v>
      </c>
      <c r="B4296" s="0" t="s">
        <v>4672</v>
      </c>
      <c r="C4296" s="0" t="n">
        <f aca="false">IF(D4296=D4295,C4295,C4295+1)</f>
        <v>62</v>
      </c>
      <c r="D4296" s="6" t="s">
        <v>4269</v>
      </c>
      <c r="E4296" s="0" t="n">
        <f aca="false">IF(F4296=F4295,E4295,E4295+1)</f>
        <v>453</v>
      </c>
      <c r="F4296" s="6" t="s">
        <v>4957</v>
      </c>
      <c r="G4296" s="5" t="n">
        <v>4295</v>
      </c>
      <c r="H4296" s="6" t="s">
        <v>4297</v>
      </c>
    </row>
    <row r="4297" customFormat="false" ht="15" hidden="false" customHeight="true" outlineLevel="0" collapsed="false">
      <c r="A4297" s="0" t="n">
        <v>4</v>
      </c>
      <c r="B4297" s="0" t="s">
        <v>4672</v>
      </c>
      <c r="C4297" s="0" t="n">
        <f aca="false">IF(D4297=D4296,C4296,C4296+1)</f>
        <v>62</v>
      </c>
      <c r="D4297" s="6" t="s">
        <v>4269</v>
      </c>
      <c r="E4297" s="0" t="n">
        <f aca="false">IF(F4297=F4296,E4296,E4296+1)</f>
        <v>453</v>
      </c>
      <c r="F4297" s="6" t="s">
        <v>4957</v>
      </c>
      <c r="G4297" s="0" t="n">
        <v>4296</v>
      </c>
      <c r="H4297" s="6" t="s">
        <v>4298</v>
      </c>
    </row>
    <row r="4298" customFormat="false" ht="15" hidden="false" customHeight="true" outlineLevel="0" collapsed="false">
      <c r="A4298" s="0" t="n">
        <v>4</v>
      </c>
      <c r="B4298" s="0" t="s">
        <v>4672</v>
      </c>
      <c r="C4298" s="0" t="n">
        <f aca="false">IF(D4298=D4297,C4297,C4297+1)</f>
        <v>62</v>
      </c>
      <c r="D4298" s="6" t="s">
        <v>4269</v>
      </c>
      <c r="E4298" s="0" t="n">
        <f aca="false">IF(F4298=F4297,E4297,E4297+1)</f>
        <v>453</v>
      </c>
      <c r="F4298" s="6" t="s">
        <v>4957</v>
      </c>
      <c r="G4298" s="5" t="n">
        <v>4297</v>
      </c>
      <c r="H4298" s="6" t="s">
        <v>4299</v>
      </c>
    </row>
    <row r="4299" customFormat="false" ht="15" hidden="false" customHeight="true" outlineLevel="0" collapsed="false">
      <c r="A4299" s="0" t="n">
        <v>4</v>
      </c>
      <c r="B4299" s="0" t="s">
        <v>4672</v>
      </c>
      <c r="C4299" s="0" t="n">
        <f aca="false">IF(D4299=D4298,C4298,C4298+1)</f>
        <v>62</v>
      </c>
      <c r="D4299" s="6" t="s">
        <v>4269</v>
      </c>
      <c r="E4299" s="0" t="n">
        <f aca="false">IF(F4299=F4298,E4298,E4298+1)</f>
        <v>453</v>
      </c>
      <c r="F4299" s="6" t="s">
        <v>4957</v>
      </c>
      <c r="G4299" s="0" t="n">
        <v>4298</v>
      </c>
      <c r="H4299" s="6" t="s">
        <v>4300</v>
      </c>
    </row>
    <row r="4300" customFormat="false" ht="15" hidden="false" customHeight="true" outlineLevel="0" collapsed="false">
      <c r="A4300" s="0" t="n">
        <v>4</v>
      </c>
      <c r="B4300" s="0" t="s">
        <v>4672</v>
      </c>
      <c r="C4300" s="0" t="n">
        <f aca="false">IF(D4300=D4299,C4299,C4299+1)</f>
        <v>62</v>
      </c>
      <c r="D4300" s="6" t="s">
        <v>4269</v>
      </c>
      <c r="E4300" s="0" t="n">
        <f aca="false">IF(F4300=F4299,E4299,E4299+1)</f>
        <v>453</v>
      </c>
      <c r="F4300" s="6" t="s">
        <v>4957</v>
      </c>
      <c r="G4300" s="5" t="n">
        <v>4299</v>
      </c>
      <c r="H4300" s="6" t="s">
        <v>4301</v>
      </c>
    </row>
    <row r="4301" customFormat="false" ht="15" hidden="false" customHeight="true" outlineLevel="0" collapsed="false">
      <c r="A4301" s="0" t="n">
        <v>4</v>
      </c>
      <c r="B4301" s="0" t="s">
        <v>4672</v>
      </c>
      <c r="C4301" s="0" t="n">
        <f aca="false">IF(D4301=D4300,C4300,C4300+1)</f>
        <v>62</v>
      </c>
      <c r="D4301" s="6" t="s">
        <v>4269</v>
      </c>
      <c r="E4301" s="0" t="n">
        <f aca="false">IF(F4301=F4300,E4300,E4300+1)</f>
        <v>453</v>
      </c>
      <c r="F4301" s="6" t="s">
        <v>4957</v>
      </c>
      <c r="G4301" s="0" t="n">
        <v>4300</v>
      </c>
      <c r="H4301" s="6" t="s">
        <v>233</v>
      </c>
    </row>
    <row r="4302" customFormat="false" ht="15" hidden="false" customHeight="true" outlineLevel="0" collapsed="false">
      <c r="A4302" s="0" t="n">
        <v>4</v>
      </c>
      <c r="B4302" s="0" t="s">
        <v>4672</v>
      </c>
      <c r="C4302" s="0" t="n">
        <f aca="false">IF(D4302=D4301,C4301,C4301+1)</f>
        <v>62</v>
      </c>
      <c r="D4302" s="6" t="s">
        <v>4269</v>
      </c>
      <c r="E4302" s="0" t="n">
        <f aca="false">IF(F4302=F4301,E4301,E4301+1)</f>
        <v>453</v>
      </c>
      <c r="F4302" s="6" t="s">
        <v>4957</v>
      </c>
      <c r="G4302" s="5" t="n">
        <v>4301</v>
      </c>
      <c r="H4302" s="6" t="s">
        <v>4302</v>
      </c>
    </row>
    <row r="4303" customFormat="false" ht="15" hidden="false" customHeight="true" outlineLevel="0" collapsed="false">
      <c r="A4303" s="0" t="n">
        <v>4</v>
      </c>
      <c r="B4303" s="0" t="s">
        <v>4672</v>
      </c>
      <c r="C4303" s="0" t="n">
        <f aca="false">IF(D4303=D4302,C4302,C4302+1)</f>
        <v>62</v>
      </c>
      <c r="D4303" s="6" t="s">
        <v>4269</v>
      </c>
      <c r="E4303" s="0" t="n">
        <f aca="false">IF(F4303=F4302,E4302,E4302+1)</f>
        <v>454</v>
      </c>
      <c r="F4303" s="6" t="s">
        <v>4958</v>
      </c>
      <c r="G4303" s="0" t="n">
        <v>4302</v>
      </c>
      <c r="H4303" s="6" t="s">
        <v>4304</v>
      </c>
    </row>
    <row r="4304" customFormat="false" ht="15" hidden="false" customHeight="true" outlineLevel="0" collapsed="false">
      <c r="A4304" s="0" t="n">
        <v>4</v>
      </c>
      <c r="B4304" s="0" t="s">
        <v>4672</v>
      </c>
      <c r="C4304" s="0" t="n">
        <f aca="false">IF(D4304=D4303,C4303,C4303+1)</f>
        <v>62</v>
      </c>
      <c r="D4304" s="6" t="s">
        <v>4269</v>
      </c>
      <c r="E4304" s="0" t="n">
        <f aca="false">IF(F4304=F4303,E4303,E4303+1)</f>
        <v>454</v>
      </c>
      <c r="F4304" s="6" t="s">
        <v>4958</v>
      </c>
      <c r="G4304" s="5" t="n">
        <v>4303</v>
      </c>
      <c r="H4304" s="6" t="s">
        <v>1280</v>
      </c>
    </row>
    <row r="4305" customFormat="false" ht="15" hidden="false" customHeight="true" outlineLevel="0" collapsed="false">
      <c r="A4305" s="0" t="n">
        <v>4</v>
      </c>
      <c r="B4305" s="0" t="s">
        <v>4672</v>
      </c>
      <c r="C4305" s="0" t="n">
        <f aca="false">IF(D4305=D4304,C4304,C4304+1)</f>
        <v>62</v>
      </c>
      <c r="D4305" s="6" t="s">
        <v>4269</v>
      </c>
      <c r="E4305" s="0" t="n">
        <f aca="false">IF(F4305=F4304,E4304,E4304+1)</f>
        <v>454</v>
      </c>
      <c r="F4305" s="6" t="s">
        <v>4958</v>
      </c>
      <c r="G4305" s="0" t="n">
        <v>4304</v>
      </c>
      <c r="H4305" s="6" t="s">
        <v>4305</v>
      </c>
    </row>
    <row r="4306" customFormat="false" ht="15" hidden="false" customHeight="true" outlineLevel="0" collapsed="false">
      <c r="A4306" s="0" t="n">
        <v>4</v>
      </c>
      <c r="B4306" s="0" t="s">
        <v>4672</v>
      </c>
      <c r="C4306" s="0" t="n">
        <f aca="false">IF(D4306=D4305,C4305,C4305+1)</f>
        <v>62</v>
      </c>
      <c r="D4306" s="6" t="s">
        <v>4269</v>
      </c>
      <c r="E4306" s="0" t="n">
        <f aca="false">IF(F4306=F4305,E4305,E4305+1)</f>
        <v>454</v>
      </c>
      <c r="F4306" s="6" t="s">
        <v>4958</v>
      </c>
      <c r="G4306" s="5" t="n">
        <v>4305</v>
      </c>
      <c r="H4306" s="6" t="s">
        <v>4306</v>
      </c>
    </row>
    <row r="4307" customFormat="false" ht="15" hidden="false" customHeight="true" outlineLevel="0" collapsed="false">
      <c r="A4307" s="0" t="n">
        <v>4</v>
      </c>
      <c r="B4307" s="0" t="s">
        <v>4672</v>
      </c>
      <c r="C4307" s="0" t="n">
        <f aca="false">IF(D4307=D4306,C4306,C4306+1)</f>
        <v>62</v>
      </c>
      <c r="D4307" s="6" t="s">
        <v>4269</v>
      </c>
      <c r="E4307" s="0" t="n">
        <f aca="false">IF(F4307=F4306,E4306,E4306+1)</f>
        <v>454</v>
      </c>
      <c r="F4307" s="6" t="s">
        <v>4958</v>
      </c>
      <c r="G4307" s="0" t="n">
        <v>4306</v>
      </c>
      <c r="H4307" s="6" t="s">
        <v>4307</v>
      </c>
    </row>
    <row r="4308" customFormat="false" ht="15" hidden="false" customHeight="true" outlineLevel="0" collapsed="false">
      <c r="A4308" s="0" t="n">
        <v>4</v>
      </c>
      <c r="B4308" s="0" t="s">
        <v>4672</v>
      </c>
      <c r="C4308" s="0" t="n">
        <f aca="false">IF(D4308=D4307,C4307,C4307+1)</f>
        <v>62</v>
      </c>
      <c r="D4308" s="6" t="s">
        <v>4269</v>
      </c>
      <c r="E4308" s="0" t="n">
        <f aca="false">IF(F4308=F4307,E4307,E4307+1)</f>
        <v>454</v>
      </c>
      <c r="F4308" s="6" t="s">
        <v>4958</v>
      </c>
      <c r="G4308" s="5" t="n">
        <v>4307</v>
      </c>
      <c r="H4308" s="6" t="s">
        <v>4308</v>
      </c>
    </row>
    <row r="4309" customFormat="false" ht="15" hidden="false" customHeight="true" outlineLevel="0" collapsed="false">
      <c r="A4309" s="0" t="n">
        <v>4</v>
      </c>
      <c r="B4309" s="0" t="s">
        <v>4672</v>
      </c>
      <c r="C4309" s="0" t="n">
        <f aca="false">IF(D4309=D4308,C4308,C4308+1)</f>
        <v>62</v>
      </c>
      <c r="D4309" s="6" t="s">
        <v>4269</v>
      </c>
      <c r="E4309" s="0" t="n">
        <f aca="false">IF(F4309=F4308,E4308,E4308+1)</f>
        <v>454</v>
      </c>
      <c r="F4309" s="6" t="s">
        <v>4958</v>
      </c>
      <c r="G4309" s="0" t="n">
        <v>4308</v>
      </c>
      <c r="H4309" s="6" t="s">
        <v>4309</v>
      </c>
    </row>
    <row r="4310" customFormat="false" ht="15" hidden="false" customHeight="true" outlineLevel="0" collapsed="false">
      <c r="A4310" s="0" t="n">
        <v>4</v>
      </c>
      <c r="B4310" s="0" t="s">
        <v>4672</v>
      </c>
      <c r="C4310" s="0" t="n">
        <f aca="false">IF(D4310=D4309,C4309,C4309+1)</f>
        <v>62</v>
      </c>
      <c r="D4310" s="6" t="s">
        <v>4269</v>
      </c>
      <c r="E4310" s="0" t="n">
        <f aca="false">IF(F4310=F4309,E4309,E4309+1)</f>
        <v>454</v>
      </c>
      <c r="F4310" s="6" t="s">
        <v>4958</v>
      </c>
      <c r="G4310" s="5" t="n">
        <v>4309</v>
      </c>
      <c r="H4310" s="6" t="s">
        <v>4310</v>
      </c>
    </row>
    <row r="4311" customFormat="false" ht="15" hidden="false" customHeight="true" outlineLevel="0" collapsed="false">
      <c r="A4311" s="0" t="n">
        <v>4</v>
      </c>
      <c r="B4311" s="0" t="s">
        <v>4672</v>
      </c>
      <c r="C4311" s="0" t="n">
        <f aca="false">IF(D4311=D4310,C4310,C4310+1)</f>
        <v>62</v>
      </c>
      <c r="D4311" s="6" t="s">
        <v>4269</v>
      </c>
      <c r="E4311" s="0" t="n">
        <f aca="false">IF(F4311=F4310,E4310,E4310+1)</f>
        <v>455</v>
      </c>
      <c r="F4311" s="6" t="s">
        <v>4959</v>
      </c>
      <c r="G4311" s="0" t="n">
        <v>4310</v>
      </c>
      <c r="H4311" s="6" t="s">
        <v>4312</v>
      </c>
    </row>
    <row r="4312" customFormat="false" ht="15" hidden="false" customHeight="true" outlineLevel="0" collapsed="false">
      <c r="A4312" s="0" t="n">
        <v>4</v>
      </c>
      <c r="B4312" s="0" t="s">
        <v>4672</v>
      </c>
      <c r="C4312" s="0" t="n">
        <f aca="false">IF(D4312=D4311,C4311,C4311+1)</f>
        <v>62</v>
      </c>
      <c r="D4312" s="6" t="s">
        <v>4269</v>
      </c>
      <c r="E4312" s="0" t="n">
        <f aca="false">IF(F4312=F4311,E4311,E4311+1)</f>
        <v>455</v>
      </c>
      <c r="F4312" s="6" t="s">
        <v>4959</v>
      </c>
      <c r="G4312" s="5" t="n">
        <v>4311</v>
      </c>
      <c r="H4312" s="6" t="s">
        <v>4313</v>
      </c>
    </row>
    <row r="4313" customFormat="false" ht="15" hidden="false" customHeight="true" outlineLevel="0" collapsed="false">
      <c r="A4313" s="0" t="n">
        <v>4</v>
      </c>
      <c r="B4313" s="0" t="s">
        <v>4672</v>
      </c>
      <c r="C4313" s="0" t="n">
        <f aca="false">IF(D4313=D4312,C4312,C4312+1)</f>
        <v>62</v>
      </c>
      <c r="D4313" s="6" t="s">
        <v>4269</v>
      </c>
      <c r="E4313" s="0" t="n">
        <f aca="false">IF(F4313=F4312,E4312,E4312+1)</f>
        <v>455</v>
      </c>
      <c r="F4313" s="6" t="s">
        <v>4959</v>
      </c>
      <c r="G4313" s="0" t="n">
        <v>4312</v>
      </c>
      <c r="H4313" s="6" t="s">
        <v>1011</v>
      </c>
    </row>
    <row r="4314" customFormat="false" ht="15" hidden="false" customHeight="true" outlineLevel="0" collapsed="false">
      <c r="A4314" s="0" t="n">
        <v>4</v>
      </c>
      <c r="B4314" s="0" t="s">
        <v>4672</v>
      </c>
      <c r="C4314" s="0" t="n">
        <f aca="false">IF(D4314=D4313,C4313,C4313+1)</f>
        <v>62</v>
      </c>
      <c r="D4314" s="6" t="s">
        <v>4269</v>
      </c>
      <c r="E4314" s="0" t="n">
        <f aca="false">IF(F4314=F4313,E4313,E4313+1)</f>
        <v>455</v>
      </c>
      <c r="F4314" s="6" t="s">
        <v>4959</v>
      </c>
      <c r="G4314" s="5" t="n">
        <v>4313</v>
      </c>
      <c r="H4314" s="6" t="s">
        <v>4314</v>
      </c>
    </row>
    <row r="4315" customFormat="false" ht="15" hidden="false" customHeight="true" outlineLevel="0" collapsed="false">
      <c r="A4315" s="0" t="n">
        <v>4</v>
      </c>
      <c r="B4315" s="0" t="s">
        <v>4672</v>
      </c>
      <c r="C4315" s="0" t="n">
        <f aca="false">IF(D4315=D4314,C4314,C4314+1)</f>
        <v>62</v>
      </c>
      <c r="D4315" s="6" t="s">
        <v>4269</v>
      </c>
      <c r="E4315" s="0" t="n">
        <f aca="false">IF(F4315=F4314,E4314,E4314+1)</f>
        <v>455</v>
      </c>
      <c r="F4315" s="6" t="s">
        <v>4959</v>
      </c>
      <c r="G4315" s="0" t="n">
        <v>4314</v>
      </c>
      <c r="H4315" s="6" t="s">
        <v>4315</v>
      </c>
    </row>
    <row r="4316" customFormat="false" ht="15" hidden="false" customHeight="true" outlineLevel="0" collapsed="false">
      <c r="A4316" s="0" t="n">
        <v>4</v>
      </c>
      <c r="B4316" s="0" t="s">
        <v>4672</v>
      </c>
      <c r="C4316" s="0" t="n">
        <f aca="false">IF(D4316=D4315,C4315,C4315+1)</f>
        <v>62</v>
      </c>
      <c r="D4316" s="6" t="s">
        <v>4269</v>
      </c>
      <c r="E4316" s="0" t="n">
        <f aca="false">IF(F4316=F4315,E4315,E4315+1)</f>
        <v>455</v>
      </c>
      <c r="F4316" s="6" t="s">
        <v>4959</v>
      </c>
      <c r="G4316" s="5" t="n">
        <v>4315</v>
      </c>
      <c r="H4316" s="6" t="s">
        <v>4316</v>
      </c>
    </row>
    <row r="4317" customFormat="false" ht="15" hidden="false" customHeight="true" outlineLevel="0" collapsed="false">
      <c r="A4317" s="0" t="n">
        <v>4</v>
      </c>
      <c r="B4317" s="0" t="s">
        <v>4672</v>
      </c>
      <c r="C4317" s="0" t="n">
        <f aca="false">IF(D4317=D4316,C4316,C4316+1)</f>
        <v>62</v>
      </c>
      <c r="D4317" s="6" t="s">
        <v>4269</v>
      </c>
      <c r="E4317" s="0" t="n">
        <f aca="false">IF(F4317=F4316,E4316,E4316+1)</f>
        <v>456</v>
      </c>
      <c r="F4317" s="6" t="s">
        <v>4960</v>
      </c>
      <c r="G4317" s="0" t="n">
        <v>4316</v>
      </c>
      <c r="H4317" s="6" t="s">
        <v>4318</v>
      </c>
    </row>
    <row r="4318" customFormat="false" ht="15" hidden="false" customHeight="true" outlineLevel="0" collapsed="false">
      <c r="A4318" s="0" t="n">
        <v>4</v>
      </c>
      <c r="B4318" s="0" t="s">
        <v>4672</v>
      </c>
      <c r="C4318" s="0" t="n">
        <f aca="false">IF(D4318=D4317,C4317,C4317+1)</f>
        <v>62</v>
      </c>
      <c r="D4318" s="6" t="s">
        <v>4269</v>
      </c>
      <c r="E4318" s="0" t="n">
        <f aca="false">IF(F4318=F4317,E4317,E4317+1)</f>
        <v>456</v>
      </c>
      <c r="F4318" s="6" t="s">
        <v>4960</v>
      </c>
      <c r="G4318" s="5" t="n">
        <v>4317</v>
      </c>
      <c r="H4318" s="6" t="s">
        <v>1011</v>
      </c>
    </row>
    <row r="4319" customFormat="false" ht="15" hidden="false" customHeight="true" outlineLevel="0" collapsed="false">
      <c r="A4319" s="0" t="n">
        <v>4</v>
      </c>
      <c r="B4319" s="0" t="s">
        <v>4672</v>
      </c>
      <c r="C4319" s="0" t="n">
        <f aca="false">IF(D4319=D4318,C4318,C4318+1)</f>
        <v>62</v>
      </c>
      <c r="D4319" s="6" t="s">
        <v>4269</v>
      </c>
      <c r="E4319" s="0" t="n">
        <f aca="false">IF(F4319=F4318,E4318,E4318+1)</f>
        <v>456</v>
      </c>
      <c r="F4319" s="6" t="s">
        <v>4960</v>
      </c>
      <c r="G4319" s="0" t="n">
        <v>4318</v>
      </c>
      <c r="H4319" s="6" t="s">
        <v>3290</v>
      </c>
    </row>
    <row r="4320" customFormat="false" ht="15" hidden="false" customHeight="true" outlineLevel="0" collapsed="false">
      <c r="A4320" s="0" t="n">
        <v>4</v>
      </c>
      <c r="B4320" s="0" t="s">
        <v>4672</v>
      </c>
      <c r="C4320" s="0" t="n">
        <f aca="false">IF(D4320=D4319,C4319,C4319+1)</f>
        <v>62</v>
      </c>
      <c r="D4320" s="6" t="s">
        <v>4269</v>
      </c>
      <c r="E4320" s="0" t="n">
        <f aca="false">IF(F4320=F4319,E4319,E4319+1)</f>
        <v>456</v>
      </c>
      <c r="F4320" s="6" t="s">
        <v>4960</v>
      </c>
      <c r="G4320" s="5" t="n">
        <v>4319</v>
      </c>
      <c r="H4320" s="6" t="s">
        <v>4319</v>
      </c>
    </row>
    <row r="4321" customFormat="false" ht="15" hidden="false" customHeight="true" outlineLevel="0" collapsed="false">
      <c r="A4321" s="0" t="n">
        <v>4</v>
      </c>
      <c r="B4321" s="0" t="s">
        <v>4672</v>
      </c>
      <c r="C4321" s="0" t="n">
        <f aca="false">IF(D4321=D4320,C4320,C4320+1)</f>
        <v>62</v>
      </c>
      <c r="D4321" s="6" t="s">
        <v>4269</v>
      </c>
      <c r="E4321" s="0" t="n">
        <f aca="false">IF(F4321=F4320,E4320,E4320+1)</f>
        <v>456</v>
      </c>
      <c r="F4321" s="6" t="s">
        <v>4960</v>
      </c>
      <c r="G4321" s="0" t="n">
        <v>4320</v>
      </c>
      <c r="H4321" s="6" t="s">
        <v>4320</v>
      </c>
    </row>
    <row r="4322" customFormat="false" ht="15" hidden="false" customHeight="true" outlineLevel="0" collapsed="false">
      <c r="A4322" s="0" t="n">
        <v>4</v>
      </c>
      <c r="B4322" s="0" t="s">
        <v>4672</v>
      </c>
      <c r="C4322" s="0" t="n">
        <f aca="false">IF(D4322=D4321,C4321,C4321+1)</f>
        <v>62</v>
      </c>
      <c r="D4322" s="6" t="s">
        <v>4269</v>
      </c>
      <c r="E4322" s="0" t="n">
        <f aca="false">IF(F4322=F4321,E4321,E4321+1)</f>
        <v>456</v>
      </c>
      <c r="F4322" s="6" t="s">
        <v>4960</v>
      </c>
      <c r="G4322" s="5" t="n">
        <v>4321</v>
      </c>
      <c r="H4322" s="6" t="s">
        <v>4321</v>
      </c>
    </row>
    <row r="4323" customFormat="false" ht="15" hidden="false" customHeight="true" outlineLevel="0" collapsed="false">
      <c r="A4323" s="0" t="n">
        <v>4</v>
      </c>
      <c r="B4323" s="0" t="s">
        <v>4672</v>
      </c>
      <c r="C4323" s="0" t="n">
        <f aca="false">IF(D4323=D4322,C4322,C4322+1)</f>
        <v>62</v>
      </c>
      <c r="D4323" s="6" t="s">
        <v>4269</v>
      </c>
      <c r="E4323" s="0" t="n">
        <f aca="false">IF(F4323=F4322,E4322,E4322+1)</f>
        <v>456</v>
      </c>
      <c r="F4323" s="6" t="s">
        <v>4960</v>
      </c>
      <c r="G4323" s="0" t="n">
        <v>4322</v>
      </c>
      <c r="H4323" s="6" t="s">
        <v>4322</v>
      </c>
    </row>
    <row r="4324" customFormat="false" ht="15" hidden="false" customHeight="true" outlineLevel="0" collapsed="false">
      <c r="A4324" s="0" t="n">
        <v>4</v>
      </c>
      <c r="B4324" s="0" t="s">
        <v>4672</v>
      </c>
      <c r="C4324" s="0" t="n">
        <f aca="false">IF(D4324=D4323,C4323,C4323+1)</f>
        <v>62</v>
      </c>
      <c r="D4324" s="6" t="s">
        <v>4269</v>
      </c>
      <c r="E4324" s="0" t="n">
        <f aca="false">IF(F4324=F4323,E4323,E4323+1)</f>
        <v>456</v>
      </c>
      <c r="F4324" s="6" t="s">
        <v>4960</v>
      </c>
      <c r="G4324" s="5" t="n">
        <v>4323</v>
      </c>
      <c r="H4324" s="6" t="s">
        <v>4323</v>
      </c>
    </row>
    <row r="4325" customFormat="false" ht="15" hidden="false" customHeight="true" outlineLevel="0" collapsed="false">
      <c r="A4325" s="0" t="n">
        <v>4</v>
      </c>
      <c r="B4325" s="0" t="s">
        <v>4672</v>
      </c>
      <c r="C4325" s="0" t="n">
        <f aca="false">IF(D4325=D4324,C4324,C4324+1)</f>
        <v>62</v>
      </c>
      <c r="D4325" s="6" t="s">
        <v>4269</v>
      </c>
      <c r="E4325" s="0" t="n">
        <f aca="false">IF(F4325=F4324,E4324,E4324+1)</f>
        <v>457</v>
      </c>
      <c r="F4325" s="6" t="s">
        <v>4961</v>
      </c>
      <c r="G4325" s="0" t="n">
        <v>4324</v>
      </c>
      <c r="H4325" s="6" t="s">
        <v>4325</v>
      </c>
    </row>
    <row r="4326" customFormat="false" ht="15" hidden="false" customHeight="true" outlineLevel="0" collapsed="false">
      <c r="A4326" s="0" t="n">
        <v>4</v>
      </c>
      <c r="B4326" s="0" t="s">
        <v>4672</v>
      </c>
      <c r="C4326" s="0" t="n">
        <f aca="false">IF(D4326=D4325,C4325,C4325+1)</f>
        <v>62</v>
      </c>
      <c r="D4326" s="6" t="s">
        <v>4269</v>
      </c>
      <c r="E4326" s="0" t="n">
        <f aca="false">IF(F4326=F4325,E4325,E4325+1)</f>
        <v>457</v>
      </c>
      <c r="F4326" s="6" t="s">
        <v>4961</v>
      </c>
      <c r="G4326" s="5" t="n">
        <v>4325</v>
      </c>
      <c r="H4326" s="6" t="s">
        <v>4326</v>
      </c>
    </row>
    <row r="4327" customFormat="false" ht="15" hidden="false" customHeight="true" outlineLevel="0" collapsed="false">
      <c r="A4327" s="0" t="n">
        <v>4</v>
      </c>
      <c r="B4327" s="0" t="s">
        <v>4672</v>
      </c>
      <c r="C4327" s="0" t="n">
        <f aca="false">IF(D4327=D4326,C4326,C4326+1)</f>
        <v>62</v>
      </c>
      <c r="D4327" s="6" t="s">
        <v>4269</v>
      </c>
      <c r="E4327" s="0" t="n">
        <f aca="false">IF(F4327=F4326,E4326,E4326+1)</f>
        <v>457</v>
      </c>
      <c r="F4327" s="6" t="s">
        <v>4961</v>
      </c>
      <c r="G4327" s="0" t="n">
        <v>4326</v>
      </c>
      <c r="H4327" s="6" t="s">
        <v>4327</v>
      </c>
    </row>
    <row r="4328" customFormat="false" ht="15" hidden="false" customHeight="true" outlineLevel="0" collapsed="false">
      <c r="A4328" s="0" t="n">
        <v>4</v>
      </c>
      <c r="B4328" s="0" t="s">
        <v>4672</v>
      </c>
      <c r="C4328" s="0" t="n">
        <f aca="false">IF(D4328=D4327,C4327,C4327+1)</f>
        <v>62</v>
      </c>
      <c r="D4328" s="6" t="s">
        <v>4269</v>
      </c>
      <c r="E4328" s="0" t="n">
        <f aca="false">IF(F4328=F4327,E4327,E4327+1)</f>
        <v>458</v>
      </c>
      <c r="F4328" s="6" t="s">
        <v>4962</v>
      </c>
      <c r="G4328" s="5" t="n">
        <v>4327</v>
      </c>
      <c r="H4328" s="6" t="s">
        <v>4329</v>
      </c>
    </row>
    <row r="4329" customFormat="false" ht="15" hidden="false" customHeight="true" outlineLevel="0" collapsed="false">
      <c r="A4329" s="0" t="n">
        <v>4</v>
      </c>
      <c r="B4329" s="0" t="s">
        <v>4672</v>
      </c>
      <c r="C4329" s="0" t="n">
        <f aca="false">IF(D4329=D4328,C4328,C4328+1)</f>
        <v>62</v>
      </c>
      <c r="D4329" s="6" t="s">
        <v>4269</v>
      </c>
      <c r="E4329" s="0" t="n">
        <f aca="false">IF(F4329=F4328,E4328,E4328+1)</f>
        <v>458</v>
      </c>
      <c r="F4329" s="6" t="s">
        <v>4962</v>
      </c>
      <c r="G4329" s="0" t="n">
        <v>4328</v>
      </c>
      <c r="H4329" s="6" t="s">
        <v>4330</v>
      </c>
    </row>
    <row r="4330" customFormat="false" ht="15" hidden="false" customHeight="true" outlineLevel="0" collapsed="false">
      <c r="A4330" s="0" t="n">
        <v>4</v>
      </c>
      <c r="B4330" s="0" t="s">
        <v>4672</v>
      </c>
      <c r="C4330" s="0" t="n">
        <f aca="false">IF(D4330=D4329,C4329,C4329+1)</f>
        <v>62</v>
      </c>
      <c r="D4330" s="6" t="s">
        <v>4269</v>
      </c>
      <c r="E4330" s="0" t="n">
        <f aca="false">IF(F4330=F4329,E4329,E4329+1)</f>
        <v>458</v>
      </c>
      <c r="F4330" s="6" t="s">
        <v>4962</v>
      </c>
      <c r="G4330" s="5" t="n">
        <v>4329</v>
      </c>
      <c r="H4330" s="6" t="s">
        <v>1026</v>
      </c>
    </row>
    <row r="4331" customFormat="false" ht="15" hidden="false" customHeight="true" outlineLevel="0" collapsed="false">
      <c r="A4331" s="0" t="n">
        <v>4</v>
      </c>
      <c r="B4331" s="0" t="s">
        <v>4672</v>
      </c>
      <c r="C4331" s="0" t="n">
        <f aca="false">IF(D4331=D4330,C4330,C4330+1)</f>
        <v>62</v>
      </c>
      <c r="D4331" s="6" t="s">
        <v>4269</v>
      </c>
      <c r="E4331" s="0" t="n">
        <f aca="false">IF(F4331=F4330,E4330,E4330+1)</f>
        <v>458</v>
      </c>
      <c r="F4331" s="6" t="s">
        <v>4962</v>
      </c>
      <c r="G4331" s="0" t="n">
        <v>4330</v>
      </c>
      <c r="H4331" s="6" t="s">
        <v>4331</v>
      </c>
    </row>
    <row r="4332" customFormat="false" ht="15" hidden="false" customHeight="true" outlineLevel="0" collapsed="false">
      <c r="A4332" s="0" t="n">
        <v>4</v>
      </c>
      <c r="B4332" s="0" t="s">
        <v>4672</v>
      </c>
      <c r="C4332" s="0" t="n">
        <f aca="false">IF(D4332=D4331,C4331,C4331+1)</f>
        <v>62</v>
      </c>
      <c r="D4332" s="6" t="s">
        <v>4269</v>
      </c>
      <c r="E4332" s="0" t="n">
        <f aca="false">IF(F4332=F4331,E4331,E4331+1)</f>
        <v>458</v>
      </c>
      <c r="F4332" s="6" t="s">
        <v>4962</v>
      </c>
      <c r="G4332" s="5" t="n">
        <v>4331</v>
      </c>
      <c r="H4332" s="6" t="s">
        <v>4332</v>
      </c>
    </row>
    <row r="4333" customFormat="false" ht="15" hidden="false" customHeight="true" outlineLevel="0" collapsed="false">
      <c r="A4333" s="0" t="n">
        <v>4</v>
      </c>
      <c r="B4333" s="0" t="s">
        <v>4672</v>
      </c>
      <c r="C4333" s="0" t="n">
        <f aca="false">IF(D4333=D4332,C4332,C4332+1)</f>
        <v>62</v>
      </c>
      <c r="D4333" s="6" t="s">
        <v>4269</v>
      </c>
      <c r="E4333" s="0" t="n">
        <f aca="false">IF(F4333=F4332,E4332,E4332+1)</f>
        <v>458</v>
      </c>
      <c r="F4333" s="6" t="s">
        <v>4962</v>
      </c>
      <c r="G4333" s="0" t="n">
        <v>4332</v>
      </c>
      <c r="H4333" s="6" t="s">
        <v>4333</v>
      </c>
    </row>
    <row r="4334" customFormat="false" ht="15" hidden="false" customHeight="true" outlineLevel="0" collapsed="false">
      <c r="A4334" s="0" t="n">
        <v>4</v>
      </c>
      <c r="B4334" s="0" t="s">
        <v>4672</v>
      </c>
      <c r="C4334" s="0" t="n">
        <f aca="false">IF(D4334=D4333,C4333,C4333+1)</f>
        <v>62</v>
      </c>
      <c r="D4334" s="6" t="s">
        <v>4269</v>
      </c>
      <c r="E4334" s="0" t="n">
        <f aca="false">IF(F4334=F4333,E4333,E4333+1)</f>
        <v>458</v>
      </c>
      <c r="F4334" s="6" t="s">
        <v>4962</v>
      </c>
      <c r="G4334" s="5" t="n">
        <v>4333</v>
      </c>
      <c r="H4334" s="6" t="s">
        <v>4334</v>
      </c>
    </row>
    <row r="4335" customFormat="false" ht="15" hidden="false" customHeight="true" outlineLevel="0" collapsed="false">
      <c r="A4335" s="0" t="n">
        <v>4</v>
      </c>
      <c r="B4335" s="0" t="s">
        <v>4672</v>
      </c>
      <c r="C4335" s="0" t="n">
        <f aca="false">IF(D4335=D4334,C4334,C4334+1)</f>
        <v>62</v>
      </c>
      <c r="D4335" s="6" t="s">
        <v>4269</v>
      </c>
      <c r="E4335" s="0" t="n">
        <f aca="false">IF(F4335=F4334,E4334,E4334+1)</f>
        <v>458</v>
      </c>
      <c r="F4335" s="6" t="s">
        <v>4962</v>
      </c>
      <c r="G4335" s="0" t="n">
        <v>4334</v>
      </c>
      <c r="H4335" s="6" t="s">
        <v>4335</v>
      </c>
    </row>
    <row r="4336" customFormat="false" ht="15" hidden="false" customHeight="true" outlineLevel="0" collapsed="false">
      <c r="A4336" s="0" t="n">
        <v>4</v>
      </c>
      <c r="B4336" s="0" t="s">
        <v>4672</v>
      </c>
      <c r="C4336" s="0" t="n">
        <f aca="false">IF(D4336=D4335,C4335,C4335+1)</f>
        <v>62</v>
      </c>
      <c r="D4336" s="6" t="s">
        <v>4269</v>
      </c>
      <c r="E4336" s="0" t="n">
        <f aca="false">IF(F4336=F4335,E4335,E4335+1)</f>
        <v>459</v>
      </c>
      <c r="F4336" s="6" t="s">
        <v>4963</v>
      </c>
      <c r="G4336" s="5" t="n">
        <v>4335</v>
      </c>
      <c r="H4336" s="6" t="s">
        <v>532</v>
      </c>
    </row>
    <row r="4337" customFormat="false" ht="15" hidden="false" customHeight="true" outlineLevel="0" collapsed="false">
      <c r="A4337" s="0" t="n">
        <v>4</v>
      </c>
      <c r="B4337" s="0" t="s">
        <v>4672</v>
      </c>
      <c r="C4337" s="0" t="n">
        <f aca="false">IF(D4337=D4336,C4336,C4336+1)</f>
        <v>62</v>
      </c>
      <c r="D4337" s="6" t="s">
        <v>4269</v>
      </c>
      <c r="E4337" s="0" t="n">
        <f aca="false">IF(F4337=F4336,E4336,E4336+1)</f>
        <v>459</v>
      </c>
      <c r="F4337" s="6" t="s">
        <v>4963</v>
      </c>
      <c r="G4337" s="0" t="n">
        <v>4336</v>
      </c>
      <c r="H4337" s="6" t="s">
        <v>4337</v>
      </c>
    </row>
    <row r="4338" customFormat="false" ht="15" hidden="false" customHeight="true" outlineLevel="0" collapsed="false">
      <c r="A4338" s="0" t="n">
        <v>4</v>
      </c>
      <c r="B4338" s="0" t="s">
        <v>4672</v>
      </c>
      <c r="C4338" s="0" t="n">
        <f aca="false">IF(D4338=D4337,C4337,C4337+1)</f>
        <v>62</v>
      </c>
      <c r="D4338" s="6" t="s">
        <v>4269</v>
      </c>
      <c r="E4338" s="0" t="n">
        <f aca="false">IF(F4338=F4337,E4337,E4337+1)</f>
        <v>459</v>
      </c>
      <c r="F4338" s="6" t="s">
        <v>4963</v>
      </c>
      <c r="G4338" s="5" t="n">
        <v>4337</v>
      </c>
      <c r="H4338" s="6" t="s">
        <v>4338</v>
      </c>
    </row>
    <row r="4339" customFormat="false" ht="15" hidden="false" customHeight="true" outlineLevel="0" collapsed="false">
      <c r="A4339" s="0" t="n">
        <v>4</v>
      </c>
      <c r="B4339" s="0" t="s">
        <v>4672</v>
      </c>
      <c r="C4339" s="0" t="n">
        <f aca="false">IF(D4339=D4338,C4338,C4338+1)</f>
        <v>62</v>
      </c>
      <c r="D4339" s="6" t="s">
        <v>4269</v>
      </c>
      <c r="E4339" s="0" t="n">
        <f aca="false">IF(F4339=F4338,E4338,E4338+1)</f>
        <v>459</v>
      </c>
      <c r="F4339" s="6" t="s">
        <v>4963</v>
      </c>
      <c r="G4339" s="0" t="n">
        <v>4338</v>
      </c>
      <c r="H4339" s="6" t="s">
        <v>4339</v>
      </c>
    </row>
    <row r="4340" customFormat="false" ht="15" hidden="false" customHeight="true" outlineLevel="0" collapsed="false">
      <c r="A4340" s="0" t="n">
        <v>4</v>
      </c>
      <c r="B4340" s="0" t="s">
        <v>4672</v>
      </c>
      <c r="C4340" s="0" t="n">
        <f aca="false">IF(D4340=D4339,C4339,C4339+1)</f>
        <v>62</v>
      </c>
      <c r="D4340" s="6" t="s">
        <v>4269</v>
      </c>
      <c r="E4340" s="0" t="n">
        <f aca="false">IF(F4340=F4339,E4339,E4339+1)</f>
        <v>459</v>
      </c>
      <c r="F4340" s="6" t="s">
        <v>4963</v>
      </c>
      <c r="G4340" s="5" t="n">
        <v>4339</v>
      </c>
      <c r="H4340" s="6" t="s">
        <v>4340</v>
      </c>
    </row>
    <row r="4341" customFormat="false" ht="15" hidden="false" customHeight="true" outlineLevel="0" collapsed="false">
      <c r="A4341" s="0" t="n">
        <v>4</v>
      </c>
      <c r="B4341" s="0" t="s">
        <v>4672</v>
      </c>
      <c r="C4341" s="0" t="n">
        <f aca="false">IF(D4341=D4340,C4340,C4340+1)</f>
        <v>62</v>
      </c>
      <c r="D4341" s="6" t="s">
        <v>4269</v>
      </c>
      <c r="E4341" s="0" t="n">
        <f aca="false">IF(F4341=F4340,E4340,E4340+1)</f>
        <v>459</v>
      </c>
      <c r="F4341" s="6" t="s">
        <v>4963</v>
      </c>
      <c r="G4341" s="0" t="n">
        <v>4340</v>
      </c>
      <c r="H4341" s="6" t="s">
        <v>4341</v>
      </c>
    </row>
    <row r="4342" customFormat="false" ht="15" hidden="false" customHeight="true" outlineLevel="0" collapsed="false">
      <c r="A4342" s="0" t="n">
        <v>4</v>
      </c>
      <c r="B4342" s="0" t="s">
        <v>4672</v>
      </c>
      <c r="C4342" s="0" t="n">
        <f aca="false">IF(D4342=D4341,C4341,C4341+1)</f>
        <v>62</v>
      </c>
      <c r="D4342" s="6" t="s">
        <v>4269</v>
      </c>
      <c r="E4342" s="0" t="n">
        <f aca="false">IF(F4342=F4341,E4341,E4341+1)</f>
        <v>459</v>
      </c>
      <c r="F4342" s="6" t="s">
        <v>4963</v>
      </c>
      <c r="G4342" s="5" t="n">
        <v>4341</v>
      </c>
      <c r="H4342" s="6" t="s">
        <v>4342</v>
      </c>
    </row>
    <row r="4343" customFormat="false" ht="15" hidden="false" customHeight="true" outlineLevel="0" collapsed="false">
      <c r="A4343" s="0" t="n">
        <v>4</v>
      </c>
      <c r="B4343" s="0" t="s">
        <v>4672</v>
      </c>
      <c r="C4343" s="0" t="n">
        <f aca="false">IF(D4343=D4342,C4342,C4342+1)</f>
        <v>62</v>
      </c>
      <c r="D4343" s="6" t="s">
        <v>4269</v>
      </c>
      <c r="E4343" s="0" t="n">
        <f aca="false">IF(F4343=F4342,E4342,E4342+1)</f>
        <v>459</v>
      </c>
      <c r="F4343" s="6" t="s">
        <v>4963</v>
      </c>
      <c r="G4343" s="0" t="n">
        <v>4342</v>
      </c>
      <c r="H4343" s="6" t="s">
        <v>4343</v>
      </c>
    </row>
    <row r="4344" customFormat="false" ht="15" hidden="false" customHeight="true" outlineLevel="0" collapsed="false">
      <c r="A4344" s="0" t="n">
        <v>4</v>
      </c>
      <c r="B4344" s="0" t="s">
        <v>4672</v>
      </c>
      <c r="C4344" s="0" t="n">
        <f aca="false">IF(D4344=D4343,C4343,C4343+1)</f>
        <v>62</v>
      </c>
      <c r="D4344" s="6" t="s">
        <v>4269</v>
      </c>
      <c r="E4344" s="0" t="n">
        <f aca="false">IF(F4344=F4343,E4343,E4343+1)</f>
        <v>459</v>
      </c>
      <c r="F4344" s="6" t="s">
        <v>4963</v>
      </c>
      <c r="G4344" s="5" t="n">
        <v>4343</v>
      </c>
      <c r="H4344" s="6" t="s">
        <v>4344</v>
      </c>
    </row>
    <row r="4345" customFormat="false" ht="15" hidden="false" customHeight="true" outlineLevel="0" collapsed="false">
      <c r="A4345" s="0" t="n">
        <v>4</v>
      </c>
      <c r="B4345" s="0" t="s">
        <v>4672</v>
      </c>
      <c r="C4345" s="0" t="n">
        <f aca="false">IF(D4345=D4344,C4344,C4344+1)</f>
        <v>62</v>
      </c>
      <c r="D4345" s="6" t="s">
        <v>4269</v>
      </c>
      <c r="E4345" s="0" t="n">
        <f aca="false">IF(F4345=F4344,E4344,E4344+1)</f>
        <v>459</v>
      </c>
      <c r="F4345" s="6" t="s">
        <v>4963</v>
      </c>
      <c r="G4345" s="0" t="n">
        <v>4344</v>
      </c>
      <c r="H4345" s="6" t="s">
        <v>4345</v>
      </c>
    </row>
    <row r="4346" customFormat="false" ht="15" hidden="false" customHeight="true" outlineLevel="0" collapsed="false">
      <c r="A4346" s="0" t="n">
        <v>4</v>
      </c>
      <c r="B4346" s="0" t="s">
        <v>4672</v>
      </c>
      <c r="C4346" s="0" t="n">
        <f aca="false">IF(D4346=D4345,C4345,C4345+1)</f>
        <v>62</v>
      </c>
      <c r="D4346" s="6" t="s">
        <v>4269</v>
      </c>
      <c r="E4346" s="0" t="n">
        <f aca="false">IF(F4346=F4345,E4345,E4345+1)</f>
        <v>460</v>
      </c>
      <c r="F4346" s="6" t="s">
        <v>4964</v>
      </c>
      <c r="G4346" s="5" t="n">
        <v>4345</v>
      </c>
      <c r="H4346" s="6" t="s">
        <v>4347</v>
      </c>
    </row>
    <row r="4347" customFormat="false" ht="15" hidden="false" customHeight="true" outlineLevel="0" collapsed="false">
      <c r="A4347" s="0" t="n">
        <v>4</v>
      </c>
      <c r="B4347" s="0" t="s">
        <v>4672</v>
      </c>
      <c r="C4347" s="0" t="n">
        <f aca="false">IF(D4347=D4346,C4346,C4346+1)</f>
        <v>62</v>
      </c>
      <c r="D4347" s="6" t="s">
        <v>4269</v>
      </c>
      <c r="E4347" s="0" t="n">
        <f aca="false">IF(F4347=F4346,E4346,E4346+1)</f>
        <v>460</v>
      </c>
      <c r="F4347" s="6" t="s">
        <v>4964</v>
      </c>
      <c r="G4347" s="0" t="n">
        <v>4346</v>
      </c>
      <c r="H4347" s="6" t="s">
        <v>4348</v>
      </c>
    </row>
    <row r="4348" customFormat="false" ht="15" hidden="false" customHeight="true" outlineLevel="0" collapsed="false">
      <c r="A4348" s="0" t="n">
        <v>4</v>
      </c>
      <c r="B4348" s="0" t="s">
        <v>4672</v>
      </c>
      <c r="C4348" s="0" t="n">
        <f aca="false">IF(D4348=D4347,C4347,C4347+1)</f>
        <v>62</v>
      </c>
      <c r="D4348" s="6" t="s">
        <v>4269</v>
      </c>
      <c r="E4348" s="0" t="n">
        <f aca="false">IF(F4348=F4347,E4347,E4347+1)</f>
        <v>460</v>
      </c>
      <c r="F4348" s="6" t="s">
        <v>4964</v>
      </c>
      <c r="G4348" s="5" t="n">
        <v>4347</v>
      </c>
      <c r="H4348" s="6" t="s">
        <v>4349</v>
      </c>
    </row>
    <row r="4349" customFormat="false" ht="15" hidden="false" customHeight="true" outlineLevel="0" collapsed="false">
      <c r="A4349" s="0" t="n">
        <v>4</v>
      </c>
      <c r="B4349" s="0" t="s">
        <v>4672</v>
      </c>
      <c r="C4349" s="0" t="n">
        <f aca="false">IF(D4349=D4348,C4348,C4348+1)</f>
        <v>62</v>
      </c>
      <c r="D4349" s="6" t="s">
        <v>4269</v>
      </c>
      <c r="E4349" s="0" t="n">
        <f aca="false">IF(F4349=F4348,E4348,E4348+1)</f>
        <v>460</v>
      </c>
      <c r="F4349" s="6" t="s">
        <v>4964</v>
      </c>
      <c r="G4349" s="0" t="n">
        <v>4348</v>
      </c>
      <c r="H4349" s="6" t="s">
        <v>4350</v>
      </c>
    </row>
    <row r="4350" customFormat="false" ht="15" hidden="false" customHeight="true" outlineLevel="0" collapsed="false">
      <c r="A4350" s="0" t="n">
        <v>4</v>
      </c>
      <c r="B4350" s="0" t="s">
        <v>4672</v>
      </c>
      <c r="C4350" s="0" t="n">
        <f aca="false">IF(D4350=D4349,C4349,C4349+1)</f>
        <v>62</v>
      </c>
      <c r="D4350" s="6" t="s">
        <v>4269</v>
      </c>
      <c r="E4350" s="0" t="n">
        <f aca="false">IF(F4350=F4349,E4349,E4349+1)</f>
        <v>460</v>
      </c>
      <c r="F4350" s="6" t="s">
        <v>4964</v>
      </c>
      <c r="G4350" s="5" t="n">
        <v>4349</v>
      </c>
      <c r="H4350" s="6" t="s">
        <v>4351</v>
      </c>
    </row>
    <row r="4351" customFormat="false" ht="15" hidden="false" customHeight="true" outlineLevel="0" collapsed="false">
      <c r="A4351" s="0" t="n">
        <v>4</v>
      </c>
      <c r="B4351" s="0" t="s">
        <v>4672</v>
      </c>
      <c r="C4351" s="0" t="n">
        <f aca="false">IF(D4351=D4350,C4350,C4350+1)</f>
        <v>62</v>
      </c>
      <c r="D4351" s="6" t="s">
        <v>4269</v>
      </c>
      <c r="E4351" s="0" t="n">
        <f aca="false">IF(F4351=F4350,E4350,E4350+1)</f>
        <v>460</v>
      </c>
      <c r="F4351" s="6" t="s">
        <v>4964</v>
      </c>
      <c r="G4351" s="0" t="n">
        <v>4350</v>
      </c>
      <c r="H4351" s="6" t="s">
        <v>4352</v>
      </c>
    </row>
    <row r="4352" customFormat="false" ht="15" hidden="false" customHeight="true" outlineLevel="0" collapsed="false">
      <c r="A4352" s="0" t="n">
        <v>4</v>
      </c>
      <c r="B4352" s="0" t="s">
        <v>4672</v>
      </c>
      <c r="C4352" s="0" t="n">
        <f aca="false">IF(D4352=D4351,C4351,C4351+1)</f>
        <v>62</v>
      </c>
      <c r="D4352" s="6" t="s">
        <v>4269</v>
      </c>
      <c r="E4352" s="0" t="n">
        <f aca="false">IF(F4352=F4351,E4351,E4351+1)</f>
        <v>460</v>
      </c>
      <c r="F4352" s="6" t="s">
        <v>4964</v>
      </c>
      <c r="G4352" s="5" t="n">
        <v>4351</v>
      </c>
      <c r="H4352" s="6" t="s">
        <v>4353</v>
      </c>
    </row>
    <row r="4353" customFormat="false" ht="15" hidden="false" customHeight="true" outlineLevel="0" collapsed="false">
      <c r="A4353" s="0" t="n">
        <v>4</v>
      </c>
      <c r="B4353" s="0" t="s">
        <v>4672</v>
      </c>
      <c r="C4353" s="0" t="n">
        <f aca="false">IF(D4353=D4352,C4352,C4352+1)</f>
        <v>62</v>
      </c>
      <c r="D4353" s="6" t="s">
        <v>4269</v>
      </c>
      <c r="E4353" s="0" t="n">
        <f aca="false">IF(F4353=F4352,E4352,E4352+1)</f>
        <v>460</v>
      </c>
      <c r="F4353" s="6" t="s">
        <v>4964</v>
      </c>
      <c r="G4353" s="0" t="n">
        <v>4352</v>
      </c>
      <c r="H4353" s="6" t="s">
        <v>1002</v>
      </c>
    </row>
    <row r="4354" customFormat="false" ht="15" hidden="false" customHeight="true" outlineLevel="0" collapsed="false">
      <c r="A4354" s="0" t="n">
        <v>4</v>
      </c>
      <c r="B4354" s="0" t="s">
        <v>4672</v>
      </c>
      <c r="C4354" s="0" t="n">
        <f aca="false">IF(D4354=D4353,C4353,C4353+1)</f>
        <v>62</v>
      </c>
      <c r="D4354" s="6" t="s">
        <v>4269</v>
      </c>
      <c r="E4354" s="0" t="n">
        <f aca="false">IF(F4354=F4353,E4353,E4353+1)</f>
        <v>460</v>
      </c>
      <c r="F4354" s="6" t="s">
        <v>4964</v>
      </c>
      <c r="G4354" s="5" t="n">
        <v>4353</v>
      </c>
      <c r="H4354" s="6" t="s">
        <v>4354</v>
      </c>
    </row>
    <row r="4355" customFormat="false" ht="15" hidden="false" customHeight="true" outlineLevel="0" collapsed="false">
      <c r="A4355" s="0" t="n">
        <v>4</v>
      </c>
      <c r="B4355" s="0" t="s">
        <v>4672</v>
      </c>
      <c r="C4355" s="0" t="n">
        <f aca="false">IF(D4355=D4354,C4354,C4354+1)</f>
        <v>62</v>
      </c>
      <c r="D4355" s="6" t="s">
        <v>4269</v>
      </c>
      <c r="E4355" s="0" t="n">
        <f aca="false">IF(F4355=F4354,E4354,E4354+1)</f>
        <v>460</v>
      </c>
      <c r="F4355" s="6" t="s">
        <v>4964</v>
      </c>
      <c r="G4355" s="0" t="n">
        <v>4354</v>
      </c>
      <c r="H4355" s="6" t="s">
        <v>4355</v>
      </c>
    </row>
    <row r="4356" customFormat="false" ht="15" hidden="false" customHeight="true" outlineLevel="0" collapsed="false">
      <c r="A4356" s="0" t="n">
        <v>4</v>
      </c>
      <c r="B4356" s="0" t="s">
        <v>4672</v>
      </c>
      <c r="C4356" s="0" t="n">
        <f aca="false">IF(D4356=D4355,C4355,C4355+1)</f>
        <v>62</v>
      </c>
      <c r="D4356" s="6" t="s">
        <v>4269</v>
      </c>
      <c r="E4356" s="0" t="n">
        <f aca="false">IF(F4356=F4355,E4355,E4355+1)</f>
        <v>460</v>
      </c>
      <c r="F4356" s="6" t="s">
        <v>4964</v>
      </c>
      <c r="G4356" s="5" t="n">
        <v>4355</v>
      </c>
      <c r="H4356" s="6" t="s">
        <v>4356</v>
      </c>
    </row>
    <row r="4357" customFormat="false" ht="15" hidden="false" customHeight="true" outlineLevel="0" collapsed="false">
      <c r="A4357" s="0" t="n">
        <v>4</v>
      </c>
      <c r="B4357" s="0" t="s">
        <v>4672</v>
      </c>
      <c r="C4357" s="0" t="n">
        <f aca="false">IF(D4357=D4356,C4356,C4356+1)</f>
        <v>62</v>
      </c>
      <c r="D4357" s="6" t="s">
        <v>4269</v>
      </c>
      <c r="E4357" s="0" t="n">
        <f aca="false">IF(F4357=F4356,E4356,E4356+1)</f>
        <v>460</v>
      </c>
      <c r="F4357" s="6" t="s">
        <v>4964</v>
      </c>
      <c r="G4357" s="0" t="n">
        <v>4356</v>
      </c>
      <c r="H4357" s="6" t="s">
        <v>3120</v>
      </c>
    </row>
    <row r="4358" customFormat="false" ht="15" hidden="false" customHeight="true" outlineLevel="0" collapsed="false">
      <c r="A4358" s="0" t="n">
        <v>4</v>
      </c>
      <c r="B4358" s="0" t="s">
        <v>4672</v>
      </c>
      <c r="C4358" s="0" t="n">
        <f aca="false">IF(D4358=D4357,C4357,C4357+1)</f>
        <v>62</v>
      </c>
      <c r="D4358" s="6" t="s">
        <v>4269</v>
      </c>
      <c r="E4358" s="0" t="n">
        <f aca="false">IF(F4358=F4357,E4357,E4357+1)</f>
        <v>460</v>
      </c>
      <c r="F4358" s="6" t="s">
        <v>4964</v>
      </c>
      <c r="G4358" s="5" t="n">
        <v>4357</v>
      </c>
      <c r="H4358" s="6" t="s">
        <v>3247</v>
      </c>
    </row>
    <row r="4359" customFormat="false" ht="15" hidden="false" customHeight="true" outlineLevel="0" collapsed="false">
      <c r="A4359" s="0" t="n">
        <v>4</v>
      </c>
      <c r="B4359" s="0" t="s">
        <v>4672</v>
      </c>
      <c r="C4359" s="0" t="n">
        <f aca="false">IF(D4359=D4358,C4358,C4358+1)</f>
        <v>62</v>
      </c>
      <c r="D4359" s="6" t="s">
        <v>4269</v>
      </c>
      <c r="E4359" s="0" t="n">
        <f aca="false">IF(F4359=F4358,E4358,E4358+1)</f>
        <v>460</v>
      </c>
      <c r="F4359" s="6" t="s">
        <v>4964</v>
      </c>
      <c r="G4359" s="0" t="n">
        <v>4358</v>
      </c>
      <c r="H4359" s="6" t="s">
        <v>4357</v>
      </c>
    </row>
    <row r="4360" customFormat="false" ht="15" hidden="false" customHeight="true" outlineLevel="0" collapsed="false">
      <c r="A4360" s="0" t="n">
        <v>4</v>
      </c>
      <c r="B4360" s="0" t="s">
        <v>4672</v>
      </c>
      <c r="C4360" s="0" t="n">
        <f aca="false">IF(D4360=D4359,C4359,C4359+1)</f>
        <v>62</v>
      </c>
      <c r="D4360" s="6" t="s">
        <v>4269</v>
      </c>
      <c r="E4360" s="0" t="n">
        <f aca="false">IF(F4360=F4359,E4359,E4359+1)</f>
        <v>461</v>
      </c>
      <c r="F4360" s="6" t="s">
        <v>4965</v>
      </c>
      <c r="G4360" s="5" t="n">
        <v>4359</v>
      </c>
      <c r="H4360" s="6" t="s">
        <v>4359</v>
      </c>
    </row>
    <row r="4361" customFormat="false" ht="15" hidden="false" customHeight="true" outlineLevel="0" collapsed="false">
      <c r="A4361" s="0" t="n">
        <v>4</v>
      </c>
      <c r="B4361" s="0" t="s">
        <v>4672</v>
      </c>
      <c r="C4361" s="0" t="n">
        <f aca="false">IF(D4361=D4360,C4360,C4360+1)</f>
        <v>62</v>
      </c>
      <c r="D4361" s="6" t="s">
        <v>4269</v>
      </c>
      <c r="E4361" s="0" t="n">
        <f aca="false">IF(F4361=F4360,E4360,E4360+1)</f>
        <v>461</v>
      </c>
      <c r="F4361" s="6" t="s">
        <v>4965</v>
      </c>
      <c r="G4361" s="0" t="n">
        <v>4360</v>
      </c>
      <c r="H4361" s="6" t="s">
        <v>4360</v>
      </c>
    </row>
    <row r="4362" customFormat="false" ht="15" hidden="false" customHeight="true" outlineLevel="0" collapsed="false">
      <c r="A4362" s="0" t="n">
        <v>4</v>
      </c>
      <c r="B4362" s="0" t="s">
        <v>4672</v>
      </c>
      <c r="C4362" s="0" t="n">
        <f aca="false">IF(D4362=D4361,C4361,C4361+1)</f>
        <v>62</v>
      </c>
      <c r="D4362" s="6" t="s">
        <v>4269</v>
      </c>
      <c r="E4362" s="0" t="n">
        <f aca="false">IF(F4362=F4361,E4361,E4361+1)</f>
        <v>461</v>
      </c>
      <c r="F4362" s="6" t="s">
        <v>4965</v>
      </c>
      <c r="G4362" s="5" t="n">
        <v>4361</v>
      </c>
      <c r="H4362" s="6" t="s">
        <v>1811</v>
      </c>
    </row>
    <row r="4363" customFormat="false" ht="15" hidden="false" customHeight="true" outlineLevel="0" collapsed="false">
      <c r="A4363" s="0" t="n">
        <v>4</v>
      </c>
      <c r="B4363" s="0" t="s">
        <v>4672</v>
      </c>
      <c r="C4363" s="0" t="n">
        <f aca="false">IF(D4363=D4362,C4362,C4362+1)</f>
        <v>62</v>
      </c>
      <c r="D4363" s="6" t="s">
        <v>4269</v>
      </c>
      <c r="E4363" s="0" t="n">
        <f aca="false">IF(F4363=F4362,E4362,E4362+1)</f>
        <v>461</v>
      </c>
      <c r="F4363" s="6" t="s">
        <v>4965</v>
      </c>
      <c r="G4363" s="0" t="n">
        <v>4362</v>
      </c>
      <c r="H4363" s="6" t="s">
        <v>4361</v>
      </c>
    </row>
    <row r="4364" customFormat="false" ht="15" hidden="false" customHeight="true" outlineLevel="0" collapsed="false">
      <c r="A4364" s="0" t="n">
        <v>4</v>
      </c>
      <c r="B4364" s="0" t="s">
        <v>4672</v>
      </c>
      <c r="C4364" s="0" t="n">
        <f aca="false">IF(D4364=D4363,C4363,C4363+1)</f>
        <v>62</v>
      </c>
      <c r="D4364" s="6" t="s">
        <v>4269</v>
      </c>
      <c r="E4364" s="0" t="n">
        <f aca="false">IF(F4364=F4363,E4363,E4363+1)</f>
        <v>461</v>
      </c>
      <c r="F4364" s="6" t="s">
        <v>4965</v>
      </c>
      <c r="G4364" s="5" t="n">
        <v>4363</v>
      </c>
      <c r="H4364" s="6" t="s">
        <v>4362</v>
      </c>
    </row>
    <row r="4365" customFormat="false" ht="15" hidden="false" customHeight="true" outlineLevel="0" collapsed="false">
      <c r="A4365" s="0" t="n">
        <v>4</v>
      </c>
      <c r="B4365" s="0" t="s">
        <v>4672</v>
      </c>
      <c r="C4365" s="0" t="n">
        <f aca="false">IF(D4365=D4364,C4364,C4364+1)</f>
        <v>62</v>
      </c>
      <c r="D4365" s="6" t="s">
        <v>4269</v>
      </c>
      <c r="E4365" s="0" t="n">
        <f aca="false">IF(F4365=F4364,E4364,E4364+1)</f>
        <v>461</v>
      </c>
      <c r="F4365" s="6" t="s">
        <v>4965</v>
      </c>
      <c r="G4365" s="0" t="n">
        <v>4364</v>
      </c>
      <c r="H4365" s="6" t="s">
        <v>670</v>
      </c>
    </row>
    <row r="4366" customFormat="false" ht="15" hidden="false" customHeight="true" outlineLevel="0" collapsed="false">
      <c r="A4366" s="0" t="n">
        <v>4</v>
      </c>
      <c r="B4366" s="0" t="s">
        <v>4672</v>
      </c>
      <c r="C4366" s="0" t="n">
        <f aca="false">IF(D4366=D4365,C4365,C4365+1)</f>
        <v>62</v>
      </c>
      <c r="D4366" s="6" t="s">
        <v>4269</v>
      </c>
      <c r="E4366" s="0" t="n">
        <f aca="false">IF(F4366=F4365,E4365,E4365+1)</f>
        <v>461</v>
      </c>
      <c r="F4366" s="6" t="s">
        <v>4965</v>
      </c>
      <c r="G4366" s="5" t="n">
        <v>4365</v>
      </c>
      <c r="H4366" s="6" t="s">
        <v>4363</v>
      </c>
    </row>
    <row r="4367" customFormat="false" ht="15" hidden="false" customHeight="true" outlineLevel="0" collapsed="false">
      <c r="A4367" s="0" t="n">
        <v>4</v>
      </c>
      <c r="B4367" s="0" t="s">
        <v>4672</v>
      </c>
      <c r="C4367" s="0" t="n">
        <f aca="false">IF(D4367=D4366,C4366,C4366+1)</f>
        <v>62</v>
      </c>
      <c r="D4367" s="6" t="s">
        <v>4269</v>
      </c>
      <c r="E4367" s="0" t="n">
        <f aca="false">IF(F4367=F4366,E4366,E4366+1)</f>
        <v>461</v>
      </c>
      <c r="F4367" s="6" t="s">
        <v>4965</v>
      </c>
      <c r="G4367" s="0" t="n">
        <v>4366</v>
      </c>
      <c r="H4367" s="6" t="s">
        <v>4364</v>
      </c>
    </row>
    <row r="4368" customFormat="false" ht="15" hidden="false" customHeight="true" outlineLevel="0" collapsed="false">
      <c r="A4368" s="0" t="n">
        <v>4</v>
      </c>
      <c r="B4368" s="0" t="s">
        <v>4672</v>
      </c>
      <c r="C4368" s="0" t="n">
        <f aca="false">IF(D4368=D4367,C4367,C4367+1)</f>
        <v>62</v>
      </c>
      <c r="D4368" s="6" t="s">
        <v>4269</v>
      </c>
      <c r="E4368" s="0" t="n">
        <f aca="false">IF(F4368=F4367,E4367,E4367+1)</f>
        <v>461</v>
      </c>
      <c r="F4368" s="6" t="s">
        <v>4965</v>
      </c>
      <c r="G4368" s="5" t="n">
        <v>4367</v>
      </c>
      <c r="H4368" s="6" t="s">
        <v>4365</v>
      </c>
    </row>
    <row r="4369" customFormat="false" ht="15" hidden="false" customHeight="true" outlineLevel="0" collapsed="false">
      <c r="A4369" s="0" t="n">
        <v>4</v>
      </c>
      <c r="B4369" s="0" t="s">
        <v>4672</v>
      </c>
      <c r="C4369" s="0" t="n">
        <f aca="false">IF(D4369=D4368,C4368,C4368+1)</f>
        <v>62</v>
      </c>
      <c r="D4369" s="6" t="s">
        <v>4269</v>
      </c>
      <c r="E4369" s="0" t="n">
        <f aca="false">IF(F4369=F4368,E4368,E4368+1)</f>
        <v>461</v>
      </c>
      <c r="F4369" s="6" t="s">
        <v>4965</v>
      </c>
      <c r="G4369" s="0" t="n">
        <v>4368</v>
      </c>
      <c r="H4369" s="6" t="s">
        <v>4366</v>
      </c>
    </row>
    <row r="4370" customFormat="false" ht="15" hidden="false" customHeight="true" outlineLevel="0" collapsed="false">
      <c r="A4370" s="0" t="n">
        <v>4</v>
      </c>
      <c r="B4370" s="0" t="s">
        <v>4672</v>
      </c>
      <c r="C4370" s="0" t="n">
        <f aca="false">IF(D4370=D4369,C4369,C4369+1)</f>
        <v>62</v>
      </c>
      <c r="D4370" s="6" t="s">
        <v>4269</v>
      </c>
      <c r="E4370" s="0" t="n">
        <f aca="false">IF(F4370=F4369,E4369,E4369+1)</f>
        <v>461</v>
      </c>
      <c r="F4370" s="6" t="s">
        <v>4965</v>
      </c>
      <c r="G4370" s="5" t="n">
        <v>4369</v>
      </c>
      <c r="H4370" s="6" t="s">
        <v>4367</v>
      </c>
    </row>
    <row r="4371" customFormat="false" ht="15" hidden="false" customHeight="true" outlineLevel="0" collapsed="false">
      <c r="A4371" s="0" t="n">
        <v>1</v>
      </c>
      <c r="B4371" s="0" t="s">
        <v>4508</v>
      </c>
      <c r="C4371" s="0" t="n">
        <f aca="false">IF(D4371=D4370,C4370,C4370+1)</f>
        <v>63</v>
      </c>
      <c r="D4371" s="6" t="s">
        <v>4369</v>
      </c>
      <c r="E4371" s="0" t="n">
        <f aca="false">IF(F4371=F4370,E4370,E4370+1)</f>
        <v>462</v>
      </c>
      <c r="F4371" s="6" t="s">
        <v>4966</v>
      </c>
      <c r="G4371" s="0" t="n">
        <v>4370</v>
      </c>
      <c r="H4371" s="6" t="s">
        <v>4371</v>
      </c>
    </row>
    <row r="4372" customFormat="false" ht="15" hidden="false" customHeight="true" outlineLevel="0" collapsed="false">
      <c r="A4372" s="0" t="n">
        <v>1</v>
      </c>
      <c r="B4372" s="0" t="s">
        <v>4508</v>
      </c>
      <c r="C4372" s="0" t="n">
        <f aca="false">IF(D4372=D4371,C4371,C4371+1)</f>
        <v>63</v>
      </c>
      <c r="D4372" s="6" t="s">
        <v>4369</v>
      </c>
      <c r="E4372" s="0" t="n">
        <f aca="false">IF(F4372=F4371,E4371,E4371+1)</f>
        <v>462</v>
      </c>
      <c r="F4372" s="6" t="s">
        <v>4966</v>
      </c>
      <c r="G4372" s="5" t="n">
        <v>4371</v>
      </c>
      <c r="H4372" s="6" t="s">
        <v>4372</v>
      </c>
    </row>
    <row r="4373" customFormat="false" ht="15" hidden="false" customHeight="true" outlineLevel="0" collapsed="false">
      <c r="A4373" s="0" t="n">
        <v>1</v>
      </c>
      <c r="B4373" s="0" t="s">
        <v>4508</v>
      </c>
      <c r="C4373" s="0" t="n">
        <f aca="false">IF(D4373=D4372,C4372,C4372+1)</f>
        <v>63</v>
      </c>
      <c r="D4373" s="6" t="s">
        <v>4369</v>
      </c>
      <c r="E4373" s="0" t="n">
        <f aca="false">IF(F4373=F4372,E4372,E4372+1)</f>
        <v>462</v>
      </c>
      <c r="F4373" s="6" t="s">
        <v>4966</v>
      </c>
      <c r="G4373" s="0" t="n">
        <v>4372</v>
      </c>
      <c r="H4373" s="6" t="s">
        <v>4373</v>
      </c>
    </row>
    <row r="4374" customFormat="false" ht="15" hidden="false" customHeight="true" outlineLevel="0" collapsed="false">
      <c r="A4374" s="0" t="n">
        <v>1</v>
      </c>
      <c r="B4374" s="0" t="s">
        <v>4508</v>
      </c>
      <c r="C4374" s="0" t="n">
        <f aca="false">IF(D4374=D4373,C4373,C4373+1)</f>
        <v>63</v>
      </c>
      <c r="D4374" s="6" t="s">
        <v>4369</v>
      </c>
      <c r="E4374" s="0" t="n">
        <f aca="false">IF(F4374=F4373,E4373,E4373+1)</f>
        <v>462</v>
      </c>
      <c r="F4374" s="6" t="s">
        <v>4966</v>
      </c>
      <c r="G4374" s="5" t="n">
        <v>4373</v>
      </c>
      <c r="H4374" s="6" t="s">
        <v>4374</v>
      </c>
    </row>
    <row r="4375" customFormat="false" ht="15" hidden="false" customHeight="true" outlineLevel="0" collapsed="false">
      <c r="A4375" s="0" t="n">
        <v>1</v>
      </c>
      <c r="B4375" s="0" t="s">
        <v>4508</v>
      </c>
      <c r="C4375" s="0" t="n">
        <f aca="false">IF(D4375=D4374,C4374,C4374+1)</f>
        <v>63</v>
      </c>
      <c r="D4375" s="6" t="s">
        <v>4369</v>
      </c>
      <c r="E4375" s="0" t="n">
        <f aca="false">IF(F4375=F4374,E4374,E4374+1)</f>
        <v>462</v>
      </c>
      <c r="F4375" s="6" t="s">
        <v>4966</v>
      </c>
      <c r="G4375" s="0" t="n">
        <v>4374</v>
      </c>
      <c r="H4375" s="6" t="s">
        <v>4375</v>
      </c>
    </row>
    <row r="4376" customFormat="false" ht="15" hidden="false" customHeight="true" outlineLevel="0" collapsed="false">
      <c r="A4376" s="0" t="n">
        <v>1</v>
      </c>
      <c r="B4376" s="0" t="s">
        <v>4508</v>
      </c>
      <c r="C4376" s="0" t="n">
        <f aca="false">IF(D4376=D4375,C4375,C4375+1)</f>
        <v>63</v>
      </c>
      <c r="D4376" s="6" t="s">
        <v>4369</v>
      </c>
      <c r="E4376" s="0" t="n">
        <f aca="false">IF(F4376=F4375,E4375,E4375+1)</f>
        <v>462</v>
      </c>
      <c r="F4376" s="6" t="s">
        <v>4966</v>
      </c>
      <c r="G4376" s="5" t="n">
        <v>4375</v>
      </c>
      <c r="H4376" s="6" t="s">
        <v>4376</v>
      </c>
    </row>
    <row r="4377" customFormat="false" ht="15" hidden="false" customHeight="true" outlineLevel="0" collapsed="false">
      <c r="A4377" s="0" t="n">
        <v>1</v>
      </c>
      <c r="B4377" s="0" t="s">
        <v>4508</v>
      </c>
      <c r="C4377" s="0" t="n">
        <f aca="false">IF(D4377=D4376,C4376,C4376+1)</f>
        <v>63</v>
      </c>
      <c r="D4377" s="6" t="s">
        <v>4369</v>
      </c>
      <c r="E4377" s="0" t="n">
        <f aca="false">IF(F4377=F4376,E4376,E4376+1)</f>
        <v>462</v>
      </c>
      <c r="F4377" s="6" t="s">
        <v>4966</v>
      </c>
      <c r="G4377" s="0" t="n">
        <v>4376</v>
      </c>
      <c r="H4377" s="6" t="s">
        <v>4377</v>
      </c>
    </row>
    <row r="4378" customFormat="false" ht="15" hidden="false" customHeight="true" outlineLevel="0" collapsed="false">
      <c r="A4378" s="0" t="n">
        <v>1</v>
      </c>
      <c r="B4378" s="0" t="s">
        <v>4508</v>
      </c>
      <c r="C4378" s="0" t="n">
        <f aca="false">IF(D4378=D4377,C4377,C4377+1)</f>
        <v>63</v>
      </c>
      <c r="D4378" s="6" t="s">
        <v>4369</v>
      </c>
      <c r="E4378" s="0" t="n">
        <f aca="false">IF(F4378=F4377,E4377,E4377+1)</f>
        <v>462</v>
      </c>
      <c r="F4378" s="6" t="s">
        <v>4966</v>
      </c>
      <c r="G4378" s="5" t="n">
        <v>4377</v>
      </c>
      <c r="H4378" s="6" t="s">
        <v>4378</v>
      </c>
    </row>
    <row r="4379" customFormat="false" ht="15" hidden="false" customHeight="true" outlineLevel="0" collapsed="false">
      <c r="A4379" s="0" t="n">
        <v>1</v>
      </c>
      <c r="B4379" s="0" t="s">
        <v>4508</v>
      </c>
      <c r="C4379" s="0" t="n">
        <f aca="false">IF(D4379=D4378,C4378,C4378+1)</f>
        <v>63</v>
      </c>
      <c r="D4379" s="6" t="s">
        <v>4369</v>
      </c>
      <c r="E4379" s="0" t="n">
        <f aca="false">IF(F4379=F4378,E4378,E4378+1)</f>
        <v>462</v>
      </c>
      <c r="F4379" s="6" t="s">
        <v>4966</v>
      </c>
      <c r="G4379" s="0" t="n">
        <v>4378</v>
      </c>
      <c r="H4379" s="6" t="s">
        <v>4379</v>
      </c>
    </row>
    <row r="4380" customFormat="false" ht="15" hidden="false" customHeight="true" outlineLevel="0" collapsed="false">
      <c r="A4380" s="0" t="n">
        <v>1</v>
      </c>
      <c r="B4380" s="0" t="s">
        <v>4508</v>
      </c>
      <c r="C4380" s="0" t="n">
        <f aca="false">IF(D4380=D4379,C4379,C4379+1)</f>
        <v>63</v>
      </c>
      <c r="D4380" s="6" t="s">
        <v>4369</v>
      </c>
      <c r="E4380" s="0" t="n">
        <f aca="false">IF(F4380=F4379,E4379,E4379+1)</f>
        <v>462</v>
      </c>
      <c r="F4380" s="6" t="s">
        <v>4966</v>
      </c>
      <c r="G4380" s="5" t="n">
        <v>4379</v>
      </c>
      <c r="H4380" s="6" t="s">
        <v>556</v>
      </c>
    </row>
    <row r="4381" customFormat="false" ht="15" hidden="false" customHeight="true" outlineLevel="0" collapsed="false">
      <c r="A4381" s="0" t="n">
        <v>1</v>
      </c>
      <c r="B4381" s="0" t="s">
        <v>4508</v>
      </c>
      <c r="C4381" s="0" t="n">
        <f aca="false">IF(D4381=D4380,C4380,C4380+1)</f>
        <v>63</v>
      </c>
      <c r="D4381" s="6" t="s">
        <v>4369</v>
      </c>
      <c r="E4381" s="0" t="n">
        <f aca="false">IF(F4381=F4380,E4380,E4380+1)</f>
        <v>462</v>
      </c>
      <c r="F4381" s="6" t="s">
        <v>4966</v>
      </c>
      <c r="G4381" s="0" t="n">
        <v>4380</v>
      </c>
      <c r="H4381" s="6" t="s">
        <v>4380</v>
      </c>
    </row>
    <row r="4382" customFormat="false" ht="15" hidden="false" customHeight="true" outlineLevel="0" collapsed="false">
      <c r="A4382" s="0" t="n">
        <v>1</v>
      </c>
      <c r="B4382" s="0" t="s">
        <v>4508</v>
      </c>
      <c r="C4382" s="0" t="n">
        <f aca="false">IF(D4382=D4381,C4381,C4381+1)</f>
        <v>63</v>
      </c>
      <c r="D4382" s="6" t="s">
        <v>4369</v>
      </c>
      <c r="E4382" s="0" t="n">
        <f aca="false">IF(F4382=F4381,E4381,E4381+1)</f>
        <v>463</v>
      </c>
      <c r="F4382" s="6" t="s">
        <v>4967</v>
      </c>
      <c r="G4382" s="5" t="n">
        <v>4381</v>
      </c>
      <c r="H4382" s="6" t="s">
        <v>4382</v>
      </c>
    </row>
    <row r="4383" customFormat="false" ht="15" hidden="false" customHeight="true" outlineLevel="0" collapsed="false">
      <c r="A4383" s="0" t="n">
        <v>1</v>
      </c>
      <c r="B4383" s="0" t="s">
        <v>4508</v>
      </c>
      <c r="C4383" s="0" t="n">
        <f aca="false">IF(D4383=D4382,C4382,C4382+1)</f>
        <v>63</v>
      </c>
      <c r="D4383" s="6" t="s">
        <v>4369</v>
      </c>
      <c r="E4383" s="0" t="n">
        <f aca="false">IF(F4383=F4382,E4382,E4382+1)</f>
        <v>463</v>
      </c>
      <c r="F4383" s="6" t="s">
        <v>4967</v>
      </c>
      <c r="G4383" s="0" t="n">
        <v>4382</v>
      </c>
      <c r="H4383" s="6" t="s">
        <v>1629</v>
      </c>
    </row>
    <row r="4384" customFormat="false" ht="15" hidden="false" customHeight="true" outlineLevel="0" collapsed="false">
      <c r="A4384" s="0" t="n">
        <v>1</v>
      </c>
      <c r="B4384" s="0" t="s">
        <v>4508</v>
      </c>
      <c r="C4384" s="0" t="n">
        <f aca="false">IF(D4384=D4383,C4383,C4383+1)</f>
        <v>63</v>
      </c>
      <c r="D4384" s="6" t="s">
        <v>4369</v>
      </c>
      <c r="E4384" s="0" t="n">
        <f aca="false">IF(F4384=F4383,E4383,E4383+1)</f>
        <v>463</v>
      </c>
      <c r="F4384" s="6" t="s">
        <v>4967</v>
      </c>
      <c r="G4384" s="5" t="n">
        <v>4383</v>
      </c>
      <c r="H4384" s="6" t="s">
        <v>4144</v>
      </c>
    </row>
    <row r="4385" customFormat="false" ht="15" hidden="false" customHeight="true" outlineLevel="0" collapsed="false">
      <c r="A4385" s="0" t="n">
        <v>1</v>
      </c>
      <c r="B4385" s="0" t="s">
        <v>4508</v>
      </c>
      <c r="C4385" s="0" t="n">
        <f aca="false">IF(D4385=D4384,C4384,C4384+1)</f>
        <v>63</v>
      </c>
      <c r="D4385" s="6" t="s">
        <v>4369</v>
      </c>
      <c r="E4385" s="0" t="n">
        <f aca="false">IF(F4385=F4384,E4384,E4384+1)</f>
        <v>463</v>
      </c>
      <c r="F4385" s="6" t="s">
        <v>4967</v>
      </c>
      <c r="G4385" s="0" t="n">
        <v>4384</v>
      </c>
      <c r="H4385" s="6" t="s">
        <v>155</v>
      </c>
    </row>
    <row r="4386" customFormat="false" ht="15" hidden="false" customHeight="true" outlineLevel="0" collapsed="false">
      <c r="A4386" s="0" t="n">
        <v>1</v>
      </c>
      <c r="B4386" s="0" t="s">
        <v>4508</v>
      </c>
      <c r="C4386" s="0" t="n">
        <f aca="false">IF(D4386=D4385,C4385,C4385+1)</f>
        <v>63</v>
      </c>
      <c r="D4386" s="6" t="s">
        <v>4369</v>
      </c>
      <c r="E4386" s="0" t="n">
        <f aca="false">IF(F4386=F4385,E4385,E4385+1)</f>
        <v>463</v>
      </c>
      <c r="F4386" s="6" t="s">
        <v>4967</v>
      </c>
      <c r="G4386" s="5" t="n">
        <v>4385</v>
      </c>
      <c r="H4386" s="6" t="s">
        <v>4383</v>
      </c>
    </row>
    <row r="4387" customFormat="false" ht="15" hidden="false" customHeight="true" outlineLevel="0" collapsed="false">
      <c r="A4387" s="0" t="n">
        <v>1</v>
      </c>
      <c r="B4387" s="0" t="s">
        <v>4508</v>
      </c>
      <c r="C4387" s="0" t="n">
        <f aca="false">IF(D4387=D4386,C4386,C4386+1)</f>
        <v>63</v>
      </c>
      <c r="D4387" s="6" t="s">
        <v>4369</v>
      </c>
      <c r="E4387" s="0" t="n">
        <f aca="false">IF(F4387=F4386,E4386,E4386+1)</f>
        <v>463</v>
      </c>
      <c r="F4387" s="6" t="s">
        <v>4967</v>
      </c>
      <c r="G4387" s="0" t="n">
        <v>4386</v>
      </c>
      <c r="H4387" s="6" t="s">
        <v>4384</v>
      </c>
    </row>
    <row r="4388" customFormat="false" ht="15" hidden="false" customHeight="true" outlineLevel="0" collapsed="false">
      <c r="A4388" s="0" t="n">
        <v>1</v>
      </c>
      <c r="B4388" s="0" t="s">
        <v>4508</v>
      </c>
      <c r="C4388" s="0" t="n">
        <f aca="false">IF(D4388=D4387,C4387,C4387+1)</f>
        <v>63</v>
      </c>
      <c r="D4388" s="6" t="s">
        <v>4369</v>
      </c>
      <c r="E4388" s="0" t="n">
        <f aca="false">IF(F4388=F4387,E4387,E4387+1)</f>
        <v>464</v>
      </c>
      <c r="F4388" s="6" t="s">
        <v>4968</v>
      </c>
      <c r="G4388" s="5" t="n">
        <v>4387</v>
      </c>
      <c r="H4388" s="6" t="s">
        <v>4386</v>
      </c>
    </row>
    <row r="4389" customFormat="false" ht="15" hidden="false" customHeight="true" outlineLevel="0" collapsed="false">
      <c r="A4389" s="0" t="n">
        <v>1</v>
      </c>
      <c r="B4389" s="0" t="s">
        <v>4508</v>
      </c>
      <c r="C4389" s="0" t="n">
        <f aca="false">IF(D4389=D4388,C4388,C4388+1)</f>
        <v>63</v>
      </c>
      <c r="D4389" s="6" t="s">
        <v>4369</v>
      </c>
      <c r="E4389" s="0" t="n">
        <f aca="false">IF(F4389=F4388,E4388,E4388+1)</f>
        <v>464</v>
      </c>
      <c r="F4389" s="6" t="s">
        <v>4968</v>
      </c>
      <c r="G4389" s="0" t="n">
        <v>4388</v>
      </c>
      <c r="H4389" s="6" t="s">
        <v>4387</v>
      </c>
    </row>
    <row r="4390" customFormat="false" ht="15" hidden="false" customHeight="true" outlineLevel="0" collapsed="false">
      <c r="A4390" s="0" t="n">
        <v>1</v>
      </c>
      <c r="B4390" s="0" t="s">
        <v>4508</v>
      </c>
      <c r="C4390" s="0" t="n">
        <f aca="false">IF(D4390=D4389,C4389,C4389+1)</f>
        <v>63</v>
      </c>
      <c r="D4390" s="6" t="s">
        <v>4369</v>
      </c>
      <c r="E4390" s="0" t="n">
        <f aca="false">IF(F4390=F4389,E4389,E4389+1)</f>
        <v>464</v>
      </c>
      <c r="F4390" s="6" t="s">
        <v>4968</v>
      </c>
      <c r="G4390" s="5" t="n">
        <v>4389</v>
      </c>
      <c r="H4390" s="6" t="s">
        <v>4388</v>
      </c>
    </row>
    <row r="4391" customFormat="false" ht="15" hidden="false" customHeight="true" outlineLevel="0" collapsed="false">
      <c r="A4391" s="0" t="n">
        <v>1</v>
      </c>
      <c r="B4391" s="0" t="s">
        <v>4508</v>
      </c>
      <c r="C4391" s="0" t="n">
        <f aca="false">IF(D4391=D4390,C4390,C4390+1)</f>
        <v>63</v>
      </c>
      <c r="D4391" s="6" t="s">
        <v>4369</v>
      </c>
      <c r="E4391" s="0" t="n">
        <f aca="false">IF(F4391=F4390,E4390,E4390+1)</f>
        <v>464</v>
      </c>
      <c r="F4391" s="6" t="s">
        <v>4968</v>
      </c>
      <c r="G4391" s="0" t="n">
        <v>4390</v>
      </c>
      <c r="H4391" s="6" t="s">
        <v>4389</v>
      </c>
    </row>
    <row r="4392" customFormat="false" ht="15" hidden="false" customHeight="true" outlineLevel="0" collapsed="false">
      <c r="A4392" s="0" t="n">
        <v>1</v>
      </c>
      <c r="B4392" s="0" t="s">
        <v>4508</v>
      </c>
      <c r="C4392" s="0" t="n">
        <f aca="false">IF(D4392=D4391,C4391,C4391+1)</f>
        <v>63</v>
      </c>
      <c r="D4392" s="6" t="s">
        <v>4369</v>
      </c>
      <c r="E4392" s="0" t="n">
        <f aca="false">IF(F4392=F4391,E4391,E4391+1)</f>
        <v>464</v>
      </c>
      <c r="F4392" s="6" t="s">
        <v>4968</v>
      </c>
      <c r="G4392" s="5" t="n">
        <v>4391</v>
      </c>
      <c r="H4392" s="6" t="s">
        <v>4390</v>
      </c>
    </row>
    <row r="4393" customFormat="false" ht="15" hidden="false" customHeight="true" outlineLevel="0" collapsed="false">
      <c r="A4393" s="0" t="n">
        <v>1</v>
      </c>
      <c r="B4393" s="0" t="s">
        <v>4508</v>
      </c>
      <c r="C4393" s="0" t="n">
        <f aca="false">IF(D4393=D4392,C4392,C4392+1)</f>
        <v>63</v>
      </c>
      <c r="D4393" s="6" t="s">
        <v>4369</v>
      </c>
      <c r="E4393" s="0" t="n">
        <f aca="false">IF(F4393=F4392,E4392,E4392+1)</f>
        <v>464</v>
      </c>
      <c r="F4393" s="6" t="s">
        <v>4968</v>
      </c>
      <c r="G4393" s="0" t="n">
        <v>4392</v>
      </c>
      <c r="H4393" s="6" t="s">
        <v>660</v>
      </c>
    </row>
    <row r="4394" customFormat="false" ht="15" hidden="false" customHeight="true" outlineLevel="0" collapsed="false">
      <c r="A4394" s="0" t="n">
        <v>1</v>
      </c>
      <c r="B4394" s="0" t="s">
        <v>4508</v>
      </c>
      <c r="C4394" s="0" t="n">
        <f aca="false">IF(D4394=D4393,C4393,C4393+1)</f>
        <v>63</v>
      </c>
      <c r="D4394" s="6" t="s">
        <v>4369</v>
      </c>
      <c r="E4394" s="0" t="n">
        <f aca="false">IF(F4394=F4393,E4393,E4393+1)</f>
        <v>464</v>
      </c>
      <c r="F4394" s="6" t="s">
        <v>4968</v>
      </c>
      <c r="G4394" s="5" t="n">
        <v>4393</v>
      </c>
      <c r="H4394" s="6" t="s">
        <v>1011</v>
      </c>
    </row>
    <row r="4395" customFormat="false" ht="15" hidden="false" customHeight="true" outlineLevel="0" collapsed="false">
      <c r="A4395" s="0" t="n">
        <v>1</v>
      </c>
      <c r="B4395" s="0" t="s">
        <v>4508</v>
      </c>
      <c r="C4395" s="0" t="n">
        <f aca="false">IF(D4395=D4394,C4394,C4394+1)</f>
        <v>63</v>
      </c>
      <c r="D4395" s="6" t="s">
        <v>4369</v>
      </c>
      <c r="E4395" s="0" t="n">
        <f aca="false">IF(F4395=F4394,E4394,E4394+1)</f>
        <v>464</v>
      </c>
      <c r="F4395" s="6" t="s">
        <v>4968</v>
      </c>
      <c r="G4395" s="0" t="n">
        <v>4394</v>
      </c>
      <c r="H4395" s="6" t="s">
        <v>4391</v>
      </c>
    </row>
    <row r="4396" customFormat="false" ht="15" hidden="false" customHeight="true" outlineLevel="0" collapsed="false">
      <c r="A4396" s="0" t="n">
        <v>1</v>
      </c>
      <c r="B4396" s="0" t="s">
        <v>4508</v>
      </c>
      <c r="C4396" s="0" t="n">
        <f aca="false">IF(D4396=D4395,C4395,C4395+1)</f>
        <v>63</v>
      </c>
      <c r="D4396" s="6" t="s">
        <v>4369</v>
      </c>
      <c r="E4396" s="0" t="n">
        <f aca="false">IF(F4396=F4395,E4395,E4395+1)</f>
        <v>464</v>
      </c>
      <c r="F4396" s="6" t="s">
        <v>4968</v>
      </c>
      <c r="G4396" s="5" t="n">
        <v>4395</v>
      </c>
      <c r="H4396" s="6" t="s">
        <v>4392</v>
      </c>
    </row>
    <row r="4397" customFormat="false" ht="15" hidden="false" customHeight="true" outlineLevel="0" collapsed="false">
      <c r="A4397" s="0" t="n">
        <v>1</v>
      </c>
      <c r="B4397" s="0" t="s">
        <v>4508</v>
      </c>
      <c r="C4397" s="0" t="n">
        <f aca="false">IF(D4397=D4396,C4396,C4396+1)</f>
        <v>63</v>
      </c>
      <c r="D4397" s="6" t="s">
        <v>4369</v>
      </c>
      <c r="E4397" s="0" t="n">
        <f aca="false">IF(F4397=F4396,E4396,E4396+1)</f>
        <v>464</v>
      </c>
      <c r="F4397" s="6" t="s">
        <v>4968</v>
      </c>
      <c r="G4397" s="0" t="n">
        <v>4396</v>
      </c>
      <c r="H4397" s="6" t="s">
        <v>4393</v>
      </c>
    </row>
    <row r="4398" customFormat="false" ht="15" hidden="false" customHeight="true" outlineLevel="0" collapsed="false">
      <c r="A4398" s="0" t="n">
        <v>1</v>
      </c>
      <c r="B4398" s="0" t="s">
        <v>4508</v>
      </c>
      <c r="C4398" s="0" t="n">
        <f aca="false">IF(D4398=D4397,C4397,C4397+1)</f>
        <v>63</v>
      </c>
      <c r="D4398" s="6" t="s">
        <v>4369</v>
      </c>
      <c r="E4398" s="0" t="n">
        <f aca="false">IF(F4398=F4397,E4397,E4397+1)</f>
        <v>464</v>
      </c>
      <c r="F4398" s="6" t="s">
        <v>4968</v>
      </c>
      <c r="G4398" s="5" t="n">
        <v>4397</v>
      </c>
      <c r="H4398" s="6" t="s">
        <v>4394</v>
      </c>
    </row>
    <row r="4399" customFormat="false" ht="15" hidden="false" customHeight="true" outlineLevel="0" collapsed="false">
      <c r="A4399" s="0" t="n">
        <v>1</v>
      </c>
      <c r="B4399" s="0" t="s">
        <v>4508</v>
      </c>
      <c r="C4399" s="0" t="n">
        <f aca="false">IF(D4399=D4398,C4398,C4398+1)</f>
        <v>63</v>
      </c>
      <c r="D4399" s="6" t="s">
        <v>4369</v>
      </c>
      <c r="E4399" s="0" t="n">
        <f aca="false">IF(F4399=F4398,E4398,E4398+1)</f>
        <v>464</v>
      </c>
      <c r="F4399" s="6" t="s">
        <v>4968</v>
      </c>
      <c r="G4399" s="0" t="n">
        <v>4398</v>
      </c>
      <c r="H4399" s="6" t="s">
        <v>4395</v>
      </c>
    </row>
    <row r="4400" customFormat="false" ht="15" hidden="false" customHeight="true" outlineLevel="0" collapsed="false">
      <c r="A4400" s="0" t="n">
        <v>1</v>
      </c>
      <c r="B4400" s="0" t="s">
        <v>4508</v>
      </c>
      <c r="C4400" s="0" t="n">
        <f aca="false">IF(D4400=D4399,C4399,C4399+1)</f>
        <v>63</v>
      </c>
      <c r="D4400" s="6" t="s">
        <v>4369</v>
      </c>
      <c r="E4400" s="0" t="n">
        <f aca="false">IF(F4400=F4399,E4399,E4399+1)</f>
        <v>465</v>
      </c>
      <c r="F4400" s="6" t="s">
        <v>4969</v>
      </c>
      <c r="G4400" s="5" t="n">
        <v>4399</v>
      </c>
      <c r="H4400" s="6" t="s">
        <v>4397</v>
      </c>
    </row>
    <row r="4401" customFormat="false" ht="15" hidden="false" customHeight="true" outlineLevel="0" collapsed="false">
      <c r="A4401" s="0" t="n">
        <v>1</v>
      </c>
      <c r="B4401" s="0" t="s">
        <v>4508</v>
      </c>
      <c r="C4401" s="0" t="n">
        <f aca="false">IF(D4401=D4400,C4400,C4400+1)</f>
        <v>63</v>
      </c>
      <c r="D4401" s="6" t="s">
        <v>4369</v>
      </c>
      <c r="E4401" s="0" t="n">
        <f aca="false">IF(F4401=F4400,E4400,E4400+1)</f>
        <v>465</v>
      </c>
      <c r="F4401" s="6" t="s">
        <v>4969</v>
      </c>
      <c r="G4401" s="0" t="n">
        <v>4400</v>
      </c>
      <c r="H4401" s="6" t="s">
        <v>4398</v>
      </c>
    </row>
    <row r="4402" customFormat="false" ht="15" hidden="false" customHeight="true" outlineLevel="0" collapsed="false">
      <c r="A4402" s="0" t="n">
        <v>1</v>
      </c>
      <c r="B4402" s="0" t="s">
        <v>4508</v>
      </c>
      <c r="C4402" s="0" t="n">
        <f aca="false">IF(D4402=D4401,C4401,C4401+1)</f>
        <v>63</v>
      </c>
      <c r="D4402" s="6" t="s">
        <v>4369</v>
      </c>
      <c r="E4402" s="0" t="n">
        <f aca="false">IF(F4402=F4401,E4401,E4401+1)</f>
        <v>465</v>
      </c>
      <c r="F4402" s="6" t="s">
        <v>4969</v>
      </c>
      <c r="G4402" s="5" t="n">
        <v>4401</v>
      </c>
      <c r="H4402" s="6" t="s">
        <v>2650</v>
      </c>
    </row>
    <row r="4403" customFormat="false" ht="15" hidden="false" customHeight="true" outlineLevel="0" collapsed="false">
      <c r="A4403" s="0" t="n">
        <v>1</v>
      </c>
      <c r="B4403" s="0" t="s">
        <v>4508</v>
      </c>
      <c r="C4403" s="0" t="n">
        <f aca="false">IF(D4403=D4402,C4402,C4402+1)</f>
        <v>63</v>
      </c>
      <c r="D4403" s="6" t="s">
        <v>4369</v>
      </c>
      <c r="E4403" s="0" t="n">
        <f aca="false">IF(F4403=F4402,E4402,E4402+1)</f>
        <v>465</v>
      </c>
      <c r="F4403" s="6" t="s">
        <v>4969</v>
      </c>
      <c r="G4403" s="0" t="n">
        <v>4402</v>
      </c>
      <c r="H4403" s="6" t="s">
        <v>4399</v>
      </c>
    </row>
    <row r="4404" customFormat="false" ht="15" hidden="false" customHeight="true" outlineLevel="0" collapsed="false">
      <c r="A4404" s="0" t="n">
        <v>1</v>
      </c>
      <c r="B4404" s="0" t="s">
        <v>4508</v>
      </c>
      <c r="C4404" s="0" t="n">
        <f aca="false">IF(D4404=D4403,C4403,C4403+1)</f>
        <v>63</v>
      </c>
      <c r="D4404" s="6" t="s">
        <v>4369</v>
      </c>
      <c r="E4404" s="0" t="n">
        <f aca="false">IF(F4404=F4403,E4403,E4403+1)</f>
        <v>465</v>
      </c>
      <c r="F4404" s="6" t="s">
        <v>4969</v>
      </c>
      <c r="G4404" s="5" t="n">
        <v>4403</v>
      </c>
      <c r="H4404" s="6" t="s">
        <v>4400</v>
      </c>
    </row>
    <row r="4405" customFormat="false" ht="15" hidden="false" customHeight="true" outlineLevel="0" collapsed="false">
      <c r="A4405" s="0" t="n">
        <v>1</v>
      </c>
      <c r="B4405" s="0" t="s">
        <v>4508</v>
      </c>
      <c r="C4405" s="0" t="n">
        <f aca="false">IF(D4405=D4404,C4404,C4404+1)</f>
        <v>63</v>
      </c>
      <c r="D4405" s="6" t="s">
        <v>4369</v>
      </c>
      <c r="E4405" s="0" t="n">
        <f aca="false">IF(F4405=F4404,E4404,E4404+1)</f>
        <v>465</v>
      </c>
      <c r="F4405" s="6" t="s">
        <v>4969</v>
      </c>
      <c r="G4405" s="0" t="n">
        <v>4404</v>
      </c>
      <c r="H4405" s="6" t="s">
        <v>4401</v>
      </c>
    </row>
    <row r="4406" customFormat="false" ht="15" hidden="false" customHeight="true" outlineLevel="0" collapsed="false">
      <c r="A4406" s="0" t="n">
        <v>1</v>
      </c>
      <c r="B4406" s="0" t="s">
        <v>4508</v>
      </c>
      <c r="C4406" s="0" t="n">
        <f aca="false">IF(D4406=D4405,C4405,C4405+1)</f>
        <v>63</v>
      </c>
      <c r="D4406" s="6" t="s">
        <v>4369</v>
      </c>
      <c r="E4406" s="0" t="n">
        <f aca="false">IF(F4406=F4405,E4405,E4405+1)</f>
        <v>465</v>
      </c>
      <c r="F4406" s="6" t="s">
        <v>4969</v>
      </c>
      <c r="G4406" s="5" t="n">
        <v>4405</v>
      </c>
      <c r="H4406" s="6" t="s">
        <v>4402</v>
      </c>
    </row>
    <row r="4407" customFormat="false" ht="15" hidden="false" customHeight="true" outlineLevel="0" collapsed="false">
      <c r="A4407" s="0" t="n">
        <v>1</v>
      </c>
      <c r="B4407" s="0" t="s">
        <v>4508</v>
      </c>
      <c r="C4407" s="0" t="n">
        <f aca="false">IF(D4407=D4406,C4406,C4406+1)</f>
        <v>63</v>
      </c>
      <c r="D4407" s="6" t="s">
        <v>4369</v>
      </c>
      <c r="E4407" s="0" t="n">
        <f aca="false">IF(F4407=F4406,E4406,E4406+1)</f>
        <v>465</v>
      </c>
      <c r="F4407" s="6" t="s">
        <v>4969</v>
      </c>
      <c r="G4407" s="0" t="n">
        <v>4406</v>
      </c>
      <c r="H4407" s="6" t="s">
        <v>4403</v>
      </c>
    </row>
    <row r="4408" customFormat="false" ht="15" hidden="false" customHeight="true" outlineLevel="0" collapsed="false">
      <c r="A4408" s="0" t="n">
        <v>1</v>
      </c>
      <c r="B4408" s="0" t="s">
        <v>4508</v>
      </c>
      <c r="C4408" s="0" t="n">
        <f aca="false">IF(D4408=D4407,C4407,C4407+1)</f>
        <v>63</v>
      </c>
      <c r="D4408" s="6" t="s">
        <v>4369</v>
      </c>
      <c r="E4408" s="0" t="n">
        <f aca="false">IF(F4408=F4407,E4407,E4407+1)</f>
        <v>465</v>
      </c>
      <c r="F4408" s="6" t="s">
        <v>4969</v>
      </c>
      <c r="G4408" s="5" t="n">
        <v>4407</v>
      </c>
      <c r="H4408" s="6" t="s">
        <v>4393</v>
      </c>
    </row>
    <row r="4409" customFormat="false" ht="15" hidden="false" customHeight="true" outlineLevel="0" collapsed="false">
      <c r="A4409" s="0" t="n">
        <v>1</v>
      </c>
      <c r="B4409" s="0" t="s">
        <v>4508</v>
      </c>
      <c r="C4409" s="0" t="n">
        <f aca="false">IF(D4409=D4408,C4408,C4408+1)</f>
        <v>63</v>
      </c>
      <c r="D4409" s="6" t="s">
        <v>4369</v>
      </c>
      <c r="E4409" s="0" t="n">
        <f aca="false">IF(F4409=F4408,E4408,E4408+1)</f>
        <v>465</v>
      </c>
      <c r="F4409" s="6" t="s">
        <v>4969</v>
      </c>
      <c r="G4409" s="0" t="n">
        <v>4408</v>
      </c>
      <c r="H4409" s="6" t="s">
        <v>4404</v>
      </c>
    </row>
    <row r="4410" customFormat="false" ht="15" hidden="false" customHeight="true" outlineLevel="0" collapsed="false">
      <c r="A4410" s="0" t="n">
        <v>1</v>
      </c>
      <c r="B4410" s="0" t="s">
        <v>4508</v>
      </c>
      <c r="C4410" s="0" t="n">
        <f aca="false">IF(D4410=D4409,C4409,C4409+1)</f>
        <v>63</v>
      </c>
      <c r="D4410" s="6" t="s">
        <v>4369</v>
      </c>
      <c r="E4410" s="0" t="n">
        <f aca="false">IF(F4410=F4409,E4409,E4409+1)</f>
        <v>465</v>
      </c>
      <c r="F4410" s="6" t="s">
        <v>4969</v>
      </c>
      <c r="G4410" s="5" t="n">
        <v>4409</v>
      </c>
      <c r="H4410" s="6" t="s">
        <v>4405</v>
      </c>
    </row>
    <row r="4411" customFormat="false" ht="15" hidden="false" customHeight="true" outlineLevel="0" collapsed="false">
      <c r="A4411" s="0" t="n">
        <v>1</v>
      </c>
      <c r="B4411" s="0" t="s">
        <v>4508</v>
      </c>
      <c r="C4411" s="0" t="n">
        <f aca="false">IF(D4411=D4410,C4410,C4410+1)</f>
        <v>63</v>
      </c>
      <c r="D4411" s="6" t="s">
        <v>4369</v>
      </c>
      <c r="E4411" s="0" t="n">
        <f aca="false">IF(F4411=F4410,E4410,E4410+1)</f>
        <v>465</v>
      </c>
      <c r="F4411" s="6" t="s">
        <v>4969</v>
      </c>
      <c r="G4411" s="0" t="n">
        <v>4410</v>
      </c>
      <c r="H4411" s="6" t="s">
        <v>4406</v>
      </c>
    </row>
    <row r="4412" customFormat="false" ht="15" hidden="false" customHeight="true" outlineLevel="0" collapsed="false">
      <c r="A4412" s="0" t="n">
        <v>1</v>
      </c>
      <c r="B4412" s="0" t="s">
        <v>4508</v>
      </c>
      <c r="C4412" s="0" t="n">
        <f aca="false">IF(D4412=D4411,C4411,C4411+1)</f>
        <v>63</v>
      </c>
      <c r="D4412" s="6" t="s">
        <v>4369</v>
      </c>
      <c r="E4412" s="0" t="n">
        <f aca="false">IF(F4412=F4411,E4411,E4411+1)</f>
        <v>466</v>
      </c>
      <c r="F4412" s="6" t="s">
        <v>4970</v>
      </c>
      <c r="G4412" s="5" t="n">
        <v>4411</v>
      </c>
      <c r="H4412" s="6" t="s">
        <v>4408</v>
      </c>
    </row>
    <row r="4413" customFormat="false" ht="15" hidden="false" customHeight="true" outlineLevel="0" collapsed="false">
      <c r="A4413" s="0" t="n">
        <v>1</v>
      </c>
      <c r="B4413" s="0" t="s">
        <v>4508</v>
      </c>
      <c r="C4413" s="0" t="n">
        <f aca="false">IF(D4413=D4412,C4412,C4412+1)</f>
        <v>63</v>
      </c>
      <c r="D4413" s="6" t="s">
        <v>4369</v>
      </c>
      <c r="E4413" s="0" t="n">
        <f aca="false">IF(F4413=F4412,E4412,E4412+1)</f>
        <v>466</v>
      </c>
      <c r="F4413" s="6" t="s">
        <v>4970</v>
      </c>
      <c r="G4413" s="0" t="n">
        <v>4412</v>
      </c>
      <c r="H4413" s="6" t="s">
        <v>4409</v>
      </c>
    </row>
    <row r="4414" customFormat="false" ht="15" hidden="false" customHeight="true" outlineLevel="0" collapsed="false">
      <c r="A4414" s="0" t="n">
        <v>1</v>
      </c>
      <c r="B4414" s="0" t="s">
        <v>4508</v>
      </c>
      <c r="C4414" s="0" t="n">
        <f aca="false">IF(D4414=D4413,C4413,C4413+1)</f>
        <v>63</v>
      </c>
      <c r="D4414" s="6" t="s">
        <v>4369</v>
      </c>
      <c r="E4414" s="0" t="n">
        <f aca="false">IF(F4414=F4413,E4413,E4413+1)</f>
        <v>466</v>
      </c>
      <c r="F4414" s="6" t="s">
        <v>4970</v>
      </c>
      <c r="G4414" s="5" t="n">
        <v>4413</v>
      </c>
      <c r="H4414" s="6" t="s">
        <v>4410</v>
      </c>
    </row>
    <row r="4415" customFormat="false" ht="15" hidden="false" customHeight="true" outlineLevel="0" collapsed="false">
      <c r="A4415" s="0" t="n">
        <v>1</v>
      </c>
      <c r="B4415" s="0" t="s">
        <v>4508</v>
      </c>
      <c r="C4415" s="0" t="n">
        <f aca="false">IF(D4415=D4414,C4414,C4414+1)</f>
        <v>63</v>
      </c>
      <c r="D4415" s="6" t="s">
        <v>4369</v>
      </c>
      <c r="E4415" s="0" t="n">
        <f aca="false">IF(F4415=F4414,E4414,E4414+1)</f>
        <v>466</v>
      </c>
      <c r="F4415" s="6" t="s">
        <v>4970</v>
      </c>
      <c r="G4415" s="0" t="n">
        <v>4414</v>
      </c>
      <c r="H4415" s="6" t="s">
        <v>2799</v>
      </c>
    </row>
    <row r="4416" customFormat="false" ht="15" hidden="false" customHeight="true" outlineLevel="0" collapsed="false">
      <c r="A4416" s="0" t="n">
        <v>1</v>
      </c>
      <c r="B4416" s="0" t="s">
        <v>4508</v>
      </c>
      <c r="C4416" s="0" t="n">
        <f aca="false">IF(D4416=D4415,C4415,C4415+1)</f>
        <v>63</v>
      </c>
      <c r="D4416" s="6" t="s">
        <v>4369</v>
      </c>
      <c r="E4416" s="0" t="n">
        <f aca="false">IF(F4416=F4415,E4415,E4415+1)</f>
        <v>466</v>
      </c>
      <c r="F4416" s="6" t="s">
        <v>4970</v>
      </c>
      <c r="G4416" s="5" t="n">
        <v>4415</v>
      </c>
      <c r="H4416" s="6" t="s">
        <v>4411</v>
      </c>
    </row>
    <row r="4417" customFormat="false" ht="15" hidden="false" customHeight="true" outlineLevel="0" collapsed="false">
      <c r="A4417" s="0" t="n">
        <v>1</v>
      </c>
      <c r="B4417" s="0" t="s">
        <v>4508</v>
      </c>
      <c r="C4417" s="0" t="n">
        <f aca="false">IF(D4417=D4416,C4416,C4416+1)</f>
        <v>63</v>
      </c>
      <c r="D4417" s="6" t="s">
        <v>4369</v>
      </c>
      <c r="E4417" s="0" t="n">
        <f aca="false">IF(F4417=F4416,E4416,E4416+1)</f>
        <v>466</v>
      </c>
      <c r="F4417" s="6" t="s">
        <v>4970</v>
      </c>
      <c r="G4417" s="0" t="n">
        <v>4416</v>
      </c>
      <c r="H4417" s="6" t="s">
        <v>311</v>
      </c>
    </row>
    <row r="4418" customFormat="false" ht="15" hidden="false" customHeight="true" outlineLevel="0" collapsed="false">
      <c r="A4418" s="0" t="n">
        <v>1</v>
      </c>
      <c r="B4418" s="0" t="s">
        <v>4508</v>
      </c>
      <c r="C4418" s="0" t="n">
        <f aca="false">IF(D4418=D4417,C4417,C4417+1)</f>
        <v>63</v>
      </c>
      <c r="D4418" s="6" t="s">
        <v>4369</v>
      </c>
      <c r="E4418" s="0" t="n">
        <f aca="false">IF(F4418=F4417,E4417,E4417+1)</f>
        <v>466</v>
      </c>
      <c r="F4418" s="6" t="s">
        <v>4970</v>
      </c>
      <c r="G4418" s="5" t="n">
        <v>4417</v>
      </c>
      <c r="H4418" s="6" t="s">
        <v>2097</v>
      </c>
    </row>
    <row r="4419" customFormat="false" ht="15" hidden="false" customHeight="true" outlineLevel="0" collapsed="false">
      <c r="A4419" s="0" t="n">
        <v>1</v>
      </c>
      <c r="B4419" s="0" t="s">
        <v>4508</v>
      </c>
      <c r="C4419" s="0" t="n">
        <f aca="false">IF(D4419=D4418,C4418,C4418+1)</f>
        <v>63</v>
      </c>
      <c r="D4419" s="6" t="s">
        <v>4369</v>
      </c>
      <c r="E4419" s="0" t="n">
        <f aca="false">IF(F4419=F4418,E4418,E4418+1)</f>
        <v>466</v>
      </c>
      <c r="F4419" s="6" t="s">
        <v>4970</v>
      </c>
      <c r="G4419" s="0" t="n">
        <v>4418</v>
      </c>
      <c r="H4419" s="6" t="s">
        <v>4412</v>
      </c>
    </row>
    <row r="4420" customFormat="false" ht="15" hidden="false" customHeight="true" outlineLevel="0" collapsed="false">
      <c r="A4420" s="0" t="n">
        <v>1</v>
      </c>
      <c r="B4420" s="0" t="s">
        <v>4508</v>
      </c>
      <c r="C4420" s="0" t="n">
        <f aca="false">IF(D4420=D4419,C4419,C4419+1)</f>
        <v>63</v>
      </c>
      <c r="D4420" s="6" t="s">
        <v>4369</v>
      </c>
      <c r="E4420" s="0" t="n">
        <f aca="false">IF(F4420=F4419,E4419,E4419+1)</f>
        <v>466</v>
      </c>
      <c r="F4420" s="6" t="s">
        <v>4970</v>
      </c>
      <c r="G4420" s="5" t="n">
        <v>4419</v>
      </c>
      <c r="H4420" s="6" t="s">
        <v>4413</v>
      </c>
    </row>
    <row r="4421" customFormat="false" ht="15" hidden="false" customHeight="true" outlineLevel="0" collapsed="false">
      <c r="A4421" s="0" t="n">
        <v>1</v>
      </c>
      <c r="B4421" s="0" t="s">
        <v>4508</v>
      </c>
      <c r="C4421" s="0" t="n">
        <f aca="false">IF(D4421=D4420,C4420,C4420+1)</f>
        <v>63</v>
      </c>
      <c r="D4421" s="6" t="s">
        <v>4369</v>
      </c>
      <c r="E4421" s="0" t="n">
        <f aca="false">IF(F4421=F4420,E4420,E4420+1)</f>
        <v>466</v>
      </c>
      <c r="F4421" s="6" t="s">
        <v>4970</v>
      </c>
      <c r="G4421" s="0" t="n">
        <v>4420</v>
      </c>
      <c r="H4421" s="6" t="s">
        <v>4414</v>
      </c>
    </row>
    <row r="4422" customFormat="false" ht="15" hidden="false" customHeight="true" outlineLevel="0" collapsed="false">
      <c r="A4422" s="0" t="n">
        <v>1</v>
      </c>
      <c r="B4422" s="0" t="s">
        <v>4508</v>
      </c>
      <c r="C4422" s="0" t="n">
        <f aca="false">IF(D4422=D4421,C4421,C4421+1)</f>
        <v>63</v>
      </c>
      <c r="D4422" s="6" t="s">
        <v>4369</v>
      </c>
      <c r="E4422" s="0" t="n">
        <f aca="false">IF(F4422=F4421,E4421,E4421+1)</f>
        <v>466</v>
      </c>
      <c r="F4422" s="6" t="s">
        <v>4970</v>
      </c>
      <c r="G4422" s="5" t="n">
        <v>4421</v>
      </c>
      <c r="H4422" s="6" t="s">
        <v>4415</v>
      </c>
    </row>
    <row r="4423" customFormat="false" ht="15" hidden="false" customHeight="true" outlineLevel="0" collapsed="false">
      <c r="A4423" s="0" t="n">
        <v>1</v>
      </c>
      <c r="B4423" s="0" t="s">
        <v>4508</v>
      </c>
      <c r="C4423" s="0" t="n">
        <f aca="false">IF(D4423=D4422,C4422,C4422+1)</f>
        <v>63</v>
      </c>
      <c r="D4423" s="6" t="s">
        <v>4369</v>
      </c>
      <c r="E4423" s="0" t="n">
        <f aca="false">IF(F4423=F4422,E4422,E4422+1)</f>
        <v>467</v>
      </c>
      <c r="F4423" s="6" t="s">
        <v>4971</v>
      </c>
      <c r="G4423" s="0" t="n">
        <v>4422</v>
      </c>
      <c r="H4423" s="6" t="s">
        <v>2645</v>
      </c>
    </row>
    <row r="4424" customFormat="false" ht="15" hidden="false" customHeight="true" outlineLevel="0" collapsed="false">
      <c r="A4424" s="0" t="n">
        <v>1</v>
      </c>
      <c r="B4424" s="0" t="s">
        <v>4508</v>
      </c>
      <c r="C4424" s="0" t="n">
        <f aca="false">IF(D4424=D4423,C4423,C4423+1)</f>
        <v>63</v>
      </c>
      <c r="D4424" s="6" t="s">
        <v>4369</v>
      </c>
      <c r="E4424" s="0" t="n">
        <f aca="false">IF(F4424=F4423,E4423,E4423+1)</f>
        <v>467</v>
      </c>
      <c r="F4424" s="6" t="s">
        <v>4971</v>
      </c>
      <c r="G4424" s="5" t="n">
        <v>4423</v>
      </c>
      <c r="H4424" s="6" t="s">
        <v>4417</v>
      </c>
    </row>
    <row r="4425" customFormat="false" ht="15" hidden="false" customHeight="true" outlineLevel="0" collapsed="false">
      <c r="A4425" s="0" t="n">
        <v>1</v>
      </c>
      <c r="B4425" s="0" t="s">
        <v>4508</v>
      </c>
      <c r="C4425" s="0" t="n">
        <f aca="false">IF(D4425=D4424,C4424,C4424+1)</f>
        <v>63</v>
      </c>
      <c r="D4425" s="6" t="s">
        <v>4369</v>
      </c>
      <c r="E4425" s="0" t="n">
        <f aca="false">IF(F4425=F4424,E4424,E4424+1)</f>
        <v>467</v>
      </c>
      <c r="F4425" s="6" t="s">
        <v>4971</v>
      </c>
      <c r="G4425" s="0" t="n">
        <v>4424</v>
      </c>
      <c r="H4425" s="6" t="s">
        <v>4418</v>
      </c>
    </row>
    <row r="4426" customFormat="false" ht="15" hidden="false" customHeight="true" outlineLevel="0" collapsed="false">
      <c r="A4426" s="0" t="n">
        <v>1</v>
      </c>
      <c r="B4426" s="0" t="s">
        <v>4508</v>
      </c>
      <c r="C4426" s="0" t="n">
        <f aca="false">IF(D4426=D4425,C4425,C4425+1)</f>
        <v>63</v>
      </c>
      <c r="D4426" s="6" t="s">
        <v>4369</v>
      </c>
      <c r="E4426" s="0" t="n">
        <f aca="false">IF(F4426=F4425,E4425,E4425+1)</f>
        <v>467</v>
      </c>
      <c r="F4426" s="6" t="s">
        <v>4971</v>
      </c>
      <c r="G4426" s="5" t="n">
        <v>4425</v>
      </c>
      <c r="H4426" s="6" t="s">
        <v>172</v>
      </c>
    </row>
    <row r="4427" customFormat="false" ht="15" hidden="false" customHeight="true" outlineLevel="0" collapsed="false">
      <c r="A4427" s="0" t="n">
        <v>1</v>
      </c>
      <c r="B4427" s="0" t="s">
        <v>4508</v>
      </c>
      <c r="C4427" s="0" t="n">
        <f aca="false">IF(D4427=D4426,C4426,C4426+1)</f>
        <v>63</v>
      </c>
      <c r="D4427" s="6" t="s">
        <v>4369</v>
      </c>
      <c r="E4427" s="0" t="n">
        <f aca="false">IF(F4427=F4426,E4426,E4426+1)</f>
        <v>467</v>
      </c>
      <c r="F4427" s="6" t="s">
        <v>4971</v>
      </c>
      <c r="G4427" s="0" t="n">
        <v>4426</v>
      </c>
      <c r="H4427" s="6" t="s">
        <v>4419</v>
      </c>
    </row>
    <row r="4428" customFormat="false" ht="15" hidden="false" customHeight="true" outlineLevel="0" collapsed="false">
      <c r="A4428" s="0" t="n">
        <v>1</v>
      </c>
      <c r="B4428" s="0" t="s">
        <v>4508</v>
      </c>
      <c r="C4428" s="0" t="n">
        <f aca="false">IF(D4428=D4427,C4427,C4427+1)</f>
        <v>63</v>
      </c>
      <c r="D4428" s="6" t="s">
        <v>4369</v>
      </c>
      <c r="E4428" s="0" t="n">
        <f aca="false">IF(F4428=F4427,E4427,E4427+1)</f>
        <v>467</v>
      </c>
      <c r="F4428" s="6" t="s">
        <v>4971</v>
      </c>
      <c r="G4428" s="5" t="n">
        <v>4427</v>
      </c>
      <c r="H4428" s="6" t="s">
        <v>4420</v>
      </c>
    </row>
    <row r="4429" customFormat="false" ht="15" hidden="false" customHeight="true" outlineLevel="0" collapsed="false">
      <c r="A4429" s="0" t="n">
        <v>1</v>
      </c>
      <c r="B4429" s="0" t="s">
        <v>4508</v>
      </c>
      <c r="C4429" s="0" t="n">
        <f aca="false">IF(D4429=D4428,C4428,C4428+1)</f>
        <v>63</v>
      </c>
      <c r="D4429" s="6" t="s">
        <v>4369</v>
      </c>
      <c r="E4429" s="0" t="n">
        <f aca="false">IF(F4429=F4428,E4428,E4428+1)</f>
        <v>467</v>
      </c>
      <c r="F4429" s="6" t="s">
        <v>4971</v>
      </c>
      <c r="G4429" s="0" t="n">
        <v>4428</v>
      </c>
      <c r="H4429" s="6" t="s">
        <v>4421</v>
      </c>
    </row>
    <row r="4430" customFormat="false" ht="15" hidden="false" customHeight="true" outlineLevel="0" collapsed="false">
      <c r="A4430" s="0" t="n">
        <v>1</v>
      </c>
      <c r="B4430" s="0" t="s">
        <v>4508</v>
      </c>
      <c r="C4430" s="0" t="n">
        <f aca="false">IF(D4430=D4429,C4429,C4429+1)</f>
        <v>63</v>
      </c>
      <c r="D4430" s="6" t="s">
        <v>4369</v>
      </c>
      <c r="E4430" s="0" t="n">
        <f aca="false">IF(F4430=F4429,E4429,E4429+1)</f>
        <v>467</v>
      </c>
      <c r="F4430" s="6" t="s">
        <v>4971</v>
      </c>
      <c r="G4430" s="5" t="n">
        <v>4429</v>
      </c>
      <c r="H4430" s="6" t="s">
        <v>1225</v>
      </c>
    </row>
    <row r="4431" customFormat="false" ht="15" hidden="false" customHeight="true" outlineLevel="0" collapsed="false">
      <c r="A4431" s="0" t="n">
        <v>1</v>
      </c>
      <c r="B4431" s="0" t="s">
        <v>4508</v>
      </c>
      <c r="C4431" s="0" t="n">
        <f aca="false">IF(D4431=D4430,C4430,C4430+1)</f>
        <v>63</v>
      </c>
      <c r="D4431" s="6" t="s">
        <v>4369</v>
      </c>
      <c r="E4431" s="0" t="n">
        <f aca="false">IF(F4431=F4430,E4430,E4430+1)</f>
        <v>467</v>
      </c>
      <c r="F4431" s="6" t="s">
        <v>4971</v>
      </c>
      <c r="G4431" s="0" t="n">
        <v>4430</v>
      </c>
      <c r="H4431" s="6" t="s">
        <v>4422</v>
      </c>
    </row>
    <row r="4432" customFormat="false" ht="15" hidden="false" customHeight="true" outlineLevel="0" collapsed="false">
      <c r="A4432" s="0" t="n">
        <v>1</v>
      </c>
      <c r="B4432" s="0" t="s">
        <v>4508</v>
      </c>
      <c r="C4432" s="0" t="n">
        <f aca="false">IF(D4432=D4431,C4431,C4431+1)</f>
        <v>63</v>
      </c>
      <c r="D4432" s="6" t="s">
        <v>4369</v>
      </c>
      <c r="E4432" s="0" t="n">
        <f aca="false">IF(F4432=F4431,E4431,E4431+1)</f>
        <v>467</v>
      </c>
      <c r="F4432" s="6" t="s">
        <v>4971</v>
      </c>
      <c r="G4432" s="5" t="n">
        <v>4431</v>
      </c>
      <c r="H4432" s="6" t="s">
        <v>4213</v>
      </c>
    </row>
    <row r="4433" customFormat="false" ht="15" hidden="false" customHeight="true" outlineLevel="0" collapsed="false">
      <c r="A4433" s="0" t="n">
        <v>1</v>
      </c>
      <c r="B4433" s="0" t="s">
        <v>4508</v>
      </c>
      <c r="C4433" s="0" t="n">
        <f aca="false">IF(D4433=D4432,C4432,C4432+1)</f>
        <v>63</v>
      </c>
      <c r="D4433" s="6" t="s">
        <v>4369</v>
      </c>
      <c r="E4433" s="0" t="n">
        <f aca="false">IF(F4433=F4432,E4432,E4432+1)</f>
        <v>467</v>
      </c>
      <c r="F4433" s="6" t="s">
        <v>4971</v>
      </c>
      <c r="G4433" s="0" t="n">
        <v>4432</v>
      </c>
      <c r="H4433" s="6" t="s">
        <v>4423</v>
      </c>
    </row>
    <row r="4434" customFormat="false" ht="15" hidden="false" customHeight="true" outlineLevel="0" collapsed="false">
      <c r="A4434" s="0" t="n">
        <v>1</v>
      </c>
      <c r="B4434" s="0" t="s">
        <v>4508</v>
      </c>
      <c r="C4434" s="0" t="n">
        <f aca="false">IF(D4434=D4433,C4433,C4433+1)</f>
        <v>63</v>
      </c>
      <c r="D4434" s="6" t="s">
        <v>4369</v>
      </c>
      <c r="E4434" s="0" t="n">
        <f aca="false">IF(F4434=F4433,E4433,E4433+1)</f>
        <v>468</v>
      </c>
      <c r="F4434" s="6" t="s">
        <v>4972</v>
      </c>
      <c r="G4434" s="5" t="n">
        <v>4433</v>
      </c>
      <c r="H4434" s="6" t="s">
        <v>4425</v>
      </c>
    </row>
    <row r="4435" customFormat="false" ht="15" hidden="false" customHeight="true" outlineLevel="0" collapsed="false">
      <c r="A4435" s="0" t="n">
        <v>1</v>
      </c>
      <c r="B4435" s="0" t="s">
        <v>4508</v>
      </c>
      <c r="C4435" s="0" t="n">
        <f aca="false">IF(D4435=D4434,C4434,C4434+1)</f>
        <v>63</v>
      </c>
      <c r="D4435" s="6" t="s">
        <v>4369</v>
      </c>
      <c r="E4435" s="0" t="n">
        <f aca="false">IF(F4435=F4434,E4434,E4434+1)</f>
        <v>468</v>
      </c>
      <c r="F4435" s="6" t="s">
        <v>4972</v>
      </c>
      <c r="G4435" s="0" t="n">
        <v>4434</v>
      </c>
      <c r="H4435" s="6" t="s">
        <v>4426</v>
      </c>
    </row>
    <row r="4436" customFormat="false" ht="15" hidden="false" customHeight="true" outlineLevel="0" collapsed="false">
      <c r="A4436" s="0" t="n">
        <v>1</v>
      </c>
      <c r="B4436" s="0" t="s">
        <v>4508</v>
      </c>
      <c r="C4436" s="0" t="n">
        <f aca="false">IF(D4436=D4435,C4435,C4435+1)</f>
        <v>63</v>
      </c>
      <c r="D4436" s="6" t="s">
        <v>4369</v>
      </c>
      <c r="E4436" s="0" t="n">
        <f aca="false">IF(F4436=F4435,E4435,E4435+1)</f>
        <v>468</v>
      </c>
      <c r="F4436" s="6" t="s">
        <v>4972</v>
      </c>
      <c r="G4436" s="5" t="n">
        <v>4435</v>
      </c>
      <c r="H4436" s="6" t="s">
        <v>4427</v>
      </c>
    </row>
    <row r="4437" customFormat="false" ht="15" hidden="false" customHeight="true" outlineLevel="0" collapsed="false">
      <c r="A4437" s="0" t="n">
        <v>1</v>
      </c>
      <c r="B4437" s="0" t="s">
        <v>4508</v>
      </c>
      <c r="C4437" s="0" t="n">
        <f aca="false">IF(D4437=D4436,C4436,C4436+1)</f>
        <v>63</v>
      </c>
      <c r="D4437" s="6" t="s">
        <v>4369</v>
      </c>
      <c r="E4437" s="0" t="n">
        <f aca="false">IF(F4437=F4436,E4436,E4436+1)</f>
        <v>468</v>
      </c>
      <c r="F4437" s="6" t="s">
        <v>4972</v>
      </c>
      <c r="G4437" s="0" t="n">
        <v>4436</v>
      </c>
      <c r="H4437" s="6" t="s">
        <v>4428</v>
      </c>
    </row>
    <row r="4438" customFormat="false" ht="15" hidden="false" customHeight="true" outlineLevel="0" collapsed="false">
      <c r="A4438" s="0" t="n">
        <v>1</v>
      </c>
      <c r="B4438" s="0" t="s">
        <v>4508</v>
      </c>
      <c r="C4438" s="0" t="n">
        <f aca="false">IF(D4438=D4437,C4437,C4437+1)</f>
        <v>63</v>
      </c>
      <c r="D4438" s="6" t="s">
        <v>4369</v>
      </c>
      <c r="E4438" s="0" t="n">
        <f aca="false">IF(F4438=F4437,E4437,E4437+1)</f>
        <v>468</v>
      </c>
      <c r="F4438" s="6" t="s">
        <v>4972</v>
      </c>
      <c r="G4438" s="5" t="n">
        <v>4437</v>
      </c>
      <c r="H4438" s="6" t="s">
        <v>4429</v>
      </c>
    </row>
    <row r="4439" customFormat="false" ht="15" hidden="false" customHeight="true" outlineLevel="0" collapsed="false">
      <c r="A4439" s="0" t="n">
        <v>1</v>
      </c>
      <c r="B4439" s="0" t="s">
        <v>4508</v>
      </c>
      <c r="C4439" s="0" t="n">
        <f aca="false">IF(D4439=D4438,C4438,C4438+1)</f>
        <v>63</v>
      </c>
      <c r="D4439" s="6" t="s">
        <v>4369</v>
      </c>
      <c r="E4439" s="0" t="n">
        <f aca="false">IF(F4439=F4438,E4438,E4438+1)</f>
        <v>468</v>
      </c>
      <c r="F4439" s="6" t="s">
        <v>4972</v>
      </c>
      <c r="G4439" s="0" t="n">
        <v>4438</v>
      </c>
      <c r="H4439" s="6" t="s">
        <v>683</v>
      </c>
    </row>
    <row r="4440" customFormat="false" ht="15" hidden="false" customHeight="true" outlineLevel="0" collapsed="false">
      <c r="A4440" s="0" t="n">
        <v>1</v>
      </c>
      <c r="B4440" s="0" t="s">
        <v>4508</v>
      </c>
      <c r="C4440" s="0" t="n">
        <f aca="false">IF(D4440=D4439,C4439,C4439+1)</f>
        <v>63</v>
      </c>
      <c r="D4440" s="6" t="s">
        <v>4369</v>
      </c>
      <c r="E4440" s="0" t="n">
        <f aca="false">IF(F4440=F4439,E4439,E4439+1)</f>
        <v>468</v>
      </c>
      <c r="F4440" s="6" t="s">
        <v>4972</v>
      </c>
      <c r="G4440" s="5" t="n">
        <v>4439</v>
      </c>
      <c r="H4440" s="6" t="s">
        <v>4430</v>
      </c>
    </row>
    <row r="4441" customFormat="false" ht="15" hidden="false" customHeight="true" outlineLevel="0" collapsed="false">
      <c r="A4441" s="0" t="n">
        <v>1</v>
      </c>
      <c r="B4441" s="0" t="s">
        <v>4508</v>
      </c>
      <c r="C4441" s="0" t="n">
        <f aca="false">IF(D4441=D4440,C4440,C4440+1)</f>
        <v>63</v>
      </c>
      <c r="D4441" s="6" t="s">
        <v>4369</v>
      </c>
      <c r="E4441" s="0" t="n">
        <f aca="false">IF(F4441=F4440,E4440,E4440+1)</f>
        <v>469</v>
      </c>
      <c r="F4441" s="6" t="s">
        <v>4973</v>
      </c>
      <c r="G4441" s="0" t="n">
        <v>4440</v>
      </c>
      <c r="H4441" s="6" t="s">
        <v>4432</v>
      </c>
    </row>
    <row r="4442" customFormat="false" ht="15" hidden="false" customHeight="true" outlineLevel="0" collapsed="false">
      <c r="A4442" s="0" t="n">
        <v>1</v>
      </c>
      <c r="B4442" s="0" t="s">
        <v>4508</v>
      </c>
      <c r="C4442" s="0" t="n">
        <f aca="false">IF(D4442=D4441,C4441,C4441+1)</f>
        <v>63</v>
      </c>
      <c r="D4442" s="6" t="s">
        <v>4369</v>
      </c>
      <c r="E4442" s="0" t="n">
        <f aca="false">IF(F4442=F4441,E4441,E4441+1)</f>
        <v>469</v>
      </c>
      <c r="F4442" s="6" t="s">
        <v>4973</v>
      </c>
      <c r="G4442" s="5" t="n">
        <v>4441</v>
      </c>
      <c r="H4442" s="6" t="s">
        <v>3529</v>
      </c>
    </row>
    <row r="4443" customFormat="false" ht="15" hidden="false" customHeight="true" outlineLevel="0" collapsed="false">
      <c r="A4443" s="0" t="n">
        <v>1</v>
      </c>
      <c r="B4443" s="0" t="s">
        <v>4508</v>
      </c>
      <c r="C4443" s="0" t="n">
        <f aca="false">IF(D4443=D4442,C4442,C4442+1)</f>
        <v>63</v>
      </c>
      <c r="D4443" s="6" t="s">
        <v>4369</v>
      </c>
      <c r="E4443" s="0" t="n">
        <f aca="false">IF(F4443=F4442,E4442,E4442+1)</f>
        <v>469</v>
      </c>
      <c r="F4443" s="6" t="s">
        <v>4973</v>
      </c>
      <c r="G4443" s="0" t="n">
        <v>4442</v>
      </c>
      <c r="H4443" s="6" t="s">
        <v>4433</v>
      </c>
    </row>
    <row r="4444" customFormat="false" ht="15" hidden="false" customHeight="true" outlineLevel="0" collapsed="false">
      <c r="A4444" s="0" t="n">
        <v>1</v>
      </c>
      <c r="B4444" s="0" t="s">
        <v>4508</v>
      </c>
      <c r="C4444" s="0" t="n">
        <f aca="false">IF(D4444=D4443,C4443,C4443+1)</f>
        <v>63</v>
      </c>
      <c r="D4444" s="6" t="s">
        <v>4369</v>
      </c>
      <c r="E4444" s="0" t="n">
        <f aca="false">IF(F4444=F4443,E4443,E4443+1)</f>
        <v>469</v>
      </c>
      <c r="F4444" s="6" t="s">
        <v>4973</v>
      </c>
      <c r="G4444" s="5" t="n">
        <v>4443</v>
      </c>
      <c r="H4444" s="6" t="s">
        <v>4434</v>
      </c>
    </row>
    <row r="4445" customFormat="false" ht="15" hidden="false" customHeight="true" outlineLevel="0" collapsed="false">
      <c r="A4445" s="0" t="n">
        <v>1</v>
      </c>
      <c r="B4445" s="0" t="s">
        <v>4508</v>
      </c>
      <c r="C4445" s="0" t="n">
        <f aca="false">IF(D4445=D4444,C4444,C4444+1)</f>
        <v>63</v>
      </c>
      <c r="D4445" s="6" t="s">
        <v>4369</v>
      </c>
      <c r="E4445" s="0" t="n">
        <f aca="false">IF(F4445=F4444,E4444,E4444+1)</f>
        <v>469</v>
      </c>
      <c r="F4445" s="6" t="s">
        <v>4973</v>
      </c>
      <c r="G4445" s="0" t="n">
        <v>4444</v>
      </c>
      <c r="H4445" s="6" t="s">
        <v>4435</v>
      </c>
    </row>
    <row r="4446" customFormat="false" ht="15" hidden="false" customHeight="true" outlineLevel="0" collapsed="false">
      <c r="A4446" s="0" t="n">
        <v>1</v>
      </c>
      <c r="B4446" s="0" t="s">
        <v>4508</v>
      </c>
      <c r="C4446" s="0" t="n">
        <f aca="false">IF(D4446=D4445,C4445,C4445+1)</f>
        <v>63</v>
      </c>
      <c r="D4446" s="6" t="s">
        <v>4369</v>
      </c>
      <c r="E4446" s="0" t="n">
        <f aca="false">IF(F4446=F4445,E4445,E4445+1)</f>
        <v>469</v>
      </c>
      <c r="F4446" s="6" t="s">
        <v>4973</v>
      </c>
      <c r="G4446" s="5" t="n">
        <v>4445</v>
      </c>
      <c r="H4446" s="6" t="s">
        <v>4436</v>
      </c>
    </row>
    <row r="4447" customFormat="false" ht="15" hidden="false" customHeight="true" outlineLevel="0" collapsed="false">
      <c r="A4447" s="0" t="n">
        <v>1</v>
      </c>
      <c r="B4447" s="0" t="s">
        <v>4508</v>
      </c>
      <c r="C4447" s="0" t="n">
        <f aca="false">IF(D4447=D4446,C4446,C4446+1)</f>
        <v>63</v>
      </c>
      <c r="D4447" s="6" t="s">
        <v>4369</v>
      </c>
      <c r="E4447" s="0" t="n">
        <f aca="false">IF(F4447=F4446,E4446,E4446+1)</f>
        <v>469</v>
      </c>
      <c r="F4447" s="6" t="s">
        <v>4973</v>
      </c>
      <c r="G4447" s="0" t="n">
        <v>4446</v>
      </c>
      <c r="H4447" s="6" t="s">
        <v>4437</v>
      </c>
    </row>
    <row r="4448" customFormat="false" ht="15" hidden="false" customHeight="true" outlineLevel="0" collapsed="false">
      <c r="A4448" s="0" t="n">
        <v>1</v>
      </c>
      <c r="B4448" s="0" t="s">
        <v>4508</v>
      </c>
      <c r="C4448" s="0" t="n">
        <f aca="false">IF(D4448=D4447,C4447,C4447+1)</f>
        <v>63</v>
      </c>
      <c r="D4448" s="6" t="s">
        <v>4369</v>
      </c>
      <c r="E4448" s="0" t="n">
        <f aca="false">IF(F4448=F4447,E4447,E4447+1)</f>
        <v>469</v>
      </c>
      <c r="F4448" s="6" t="s">
        <v>4973</v>
      </c>
      <c r="G4448" s="5" t="n">
        <v>4447</v>
      </c>
      <c r="H4448" s="6" t="s">
        <v>4438</v>
      </c>
    </row>
    <row r="4449" customFormat="false" ht="15" hidden="false" customHeight="true" outlineLevel="0" collapsed="false">
      <c r="A4449" s="0" t="n">
        <v>1</v>
      </c>
      <c r="B4449" s="0" t="s">
        <v>4508</v>
      </c>
      <c r="C4449" s="0" t="n">
        <f aca="false">IF(D4449=D4448,C4448,C4448+1)</f>
        <v>63</v>
      </c>
      <c r="D4449" s="6" t="s">
        <v>4369</v>
      </c>
      <c r="E4449" s="0" t="n">
        <f aca="false">IF(F4449=F4448,E4448,E4448+1)</f>
        <v>469</v>
      </c>
      <c r="F4449" s="6" t="s">
        <v>4973</v>
      </c>
      <c r="G4449" s="0" t="n">
        <v>4448</v>
      </c>
      <c r="H4449" s="6" t="s">
        <v>4439</v>
      </c>
    </row>
    <row r="4450" customFormat="false" ht="15" hidden="false" customHeight="true" outlineLevel="0" collapsed="false">
      <c r="A4450" s="0" t="n">
        <v>1</v>
      </c>
      <c r="B4450" s="0" t="s">
        <v>4508</v>
      </c>
      <c r="C4450" s="0" t="n">
        <f aca="false">IF(D4450=D4449,C4449,C4449+1)</f>
        <v>63</v>
      </c>
      <c r="D4450" s="6" t="s">
        <v>4369</v>
      </c>
      <c r="E4450" s="0" t="n">
        <f aca="false">IF(F4450=F4449,E4449,E4449+1)</f>
        <v>469</v>
      </c>
      <c r="F4450" s="6" t="s">
        <v>4973</v>
      </c>
      <c r="G4450" s="5" t="n">
        <v>4449</v>
      </c>
      <c r="H4450" s="6" t="s">
        <v>4440</v>
      </c>
    </row>
    <row r="4451" customFormat="false" ht="15" hidden="false" customHeight="true" outlineLevel="0" collapsed="false">
      <c r="A4451" s="0" t="n">
        <v>1</v>
      </c>
      <c r="B4451" s="0" t="s">
        <v>4508</v>
      </c>
      <c r="C4451" s="0" t="n">
        <f aca="false">IF(D4451=D4450,C4450,C4450+1)</f>
        <v>63</v>
      </c>
      <c r="D4451" s="6" t="s">
        <v>4369</v>
      </c>
      <c r="E4451" s="0" t="n">
        <f aca="false">IF(F4451=F4450,E4450,E4450+1)</f>
        <v>469</v>
      </c>
      <c r="F4451" s="6" t="s">
        <v>4973</v>
      </c>
      <c r="G4451" s="0" t="n">
        <v>4450</v>
      </c>
      <c r="H4451" s="6" t="s">
        <v>213</v>
      </c>
    </row>
    <row r="4452" customFormat="false" ht="15" hidden="false" customHeight="true" outlineLevel="0" collapsed="false">
      <c r="A4452" s="0" t="n">
        <v>1</v>
      </c>
      <c r="B4452" s="0" t="s">
        <v>4508</v>
      </c>
      <c r="C4452" s="0" t="n">
        <f aca="false">IF(D4452=D4451,C4451,C4451+1)</f>
        <v>63</v>
      </c>
      <c r="D4452" s="6" t="s">
        <v>4369</v>
      </c>
      <c r="E4452" s="0" t="n">
        <f aca="false">IF(F4452=F4451,E4451,E4451+1)</f>
        <v>469</v>
      </c>
      <c r="F4452" s="6" t="s">
        <v>4973</v>
      </c>
      <c r="G4452" s="5" t="n">
        <v>4451</v>
      </c>
      <c r="H4452" s="6" t="s">
        <v>4441</v>
      </c>
    </row>
    <row r="4453" customFormat="false" ht="15" hidden="false" customHeight="true" outlineLevel="0" collapsed="false">
      <c r="A4453" s="0" t="n">
        <v>1</v>
      </c>
      <c r="B4453" s="0" t="s">
        <v>4508</v>
      </c>
      <c r="C4453" s="0" t="n">
        <f aca="false">IF(D4453=D4452,C4452,C4452+1)</f>
        <v>63</v>
      </c>
      <c r="D4453" s="6" t="s">
        <v>4369</v>
      </c>
      <c r="E4453" s="0" t="n">
        <f aca="false">IF(F4453=F4452,E4452,E4452+1)</f>
        <v>470</v>
      </c>
      <c r="F4453" s="6" t="s">
        <v>4974</v>
      </c>
      <c r="G4453" s="0" t="n">
        <v>4452</v>
      </c>
      <c r="H4453" s="6" t="s">
        <v>4443</v>
      </c>
    </row>
    <row r="4454" customFormat="false" ht="15" hidden="false" customHeight="true" outlineLevel="0" collapsed="false">
      <c r="A4454" s="0" t="n">
        <v>1</v>
      </c>
      <c r="B4454" s="0" t="s">
        <v>4508</v>
      </c>
      <c r="C4454" s="0" t="n">
        <f aca="false">IF(D4454=D4453,C4453,C4453+1)</f>
        <v>63</v>
      </c>
      <c r="D4454" s="6" t="s">
        <v>4369</v>
      </c>
      <c r="E4454" s="0" t="n">
        <f aca="false">IF(F4454=F4453,E4453,E4453+1)</f>
        <v>470</v>
      </c>
      <c r="F4454" s="6" t="s">
        <v>4974</v>
      </c>
      <c r="G4454" s="5" t="n">
        <v>4453</v>
      </c>
      <c r="H4454" s="6" t="s">
        <v>4444</v>
      </c>
    </row>
    <row r="4455" customFormat="false" ht="15" hidden="false" customHeight="true" outlineLevel="0" collapsed="false">
      <c r="A4455" s="0" t="n">
        <v>1</v>
      </c>
      <c r="B4455" s="0" t="s">
        <v>4508</v>
      </c>
      <c r="C4455" s="0" t="n">
        <f aca="false">IF(D4455=D4454,C4454,C4454+1)</f>
        <v>63</v>
      </c>
      <c r="D4455" s="6" t="s">
        <v>4369</v>
      </c>
      <c r="E4455" s="0" t="n">
        <f aca="false">IF(F4455=F4454,E4454,E4454+1)</f>
        <v>470</v>
      </c>
      <c r="F4455" s="6" t="s">
        <v>4974</v>
      </c>
      <c r="G4455" s="0" t="n">
        <v>4454</v>
      </c>
      <c r="H4455" s="6" t="s">
        <v>4445</v>
      </c>
    </row>
    <row r="4456" customFormat="false" ht="15" hidden="false" customHeight="true" outlineLevel="0" collapsed="false">
      <c r="A4456" s="0" t="n">
        <v>1</v>
      </c>
      <c r="B4456" s="0" t="s">
        <v>4508</v>
      </c>
      <c r="C4456" s="0" t="n">
        <f aca="false">IF(D4456=D4455,C4455,C4455+1)</f>
        <v>63</v>
      </c>
      <c r="D4456" s="6" t="s">
        <v>4369</v>
      </c>
      <c r="E4456" s="0" t="n">
        <f aca="false">IF(F4456=F4455,E4455,E4455+1)</f>
        <v>470</v>
      </c>
      <c r="F4456" s="6" t="s">
        <v>4974</v>
      </c>
      <c r="G4456" s="5" t="n">
        <v>4455</v>
      </c>
      <c r="H4456" s="6" t="s">
        <v>4446</v>
      </c>
    </row>
    <row r="4457" customFormat="false" ht="15" hidden="false" customHeight="true" outlineLevel="0" collapsed="false">
      <c r="A4457" s="0" t="n">
        <v>1</v>
      </c>
      <c r="B4457" s="0" t="s">
        <v>4508</v>
      </c>
      <c r="C4457" s="0" t="n">
        <f aca="false">IF(D4457=D4456,C4456,C4456+1)</f>
        <v>63</v>
      </c>
      <c r="D4457" s="6" t="s">
        <v>4369</v>
      </c>
      <c r="E4457" s="0" t="n">
        <f aca="false">IF(F4457=F4456,E4456,E4456+1)</f>
        <v>470</v>
      </c>
      <c r="F4457" s="6" t="s">
        <v>4974</v>
      </c>
      <c r="G4457" s="0" t="n">
        <v>4456</v>
      </c>
      <c r="H4457" s="6" t="s">
        <v>4447</v>
      </c>
    </row>
    <row r="4458" customFormat="false" ht="15" hidden="false" customHeight="true" outlineLevel="0" collapsed="false">
      <c r="A4458" s="0" t="n">
        <v>1</v>
      </c>
      <c r="B4458" s="0" t="s">
        <v>4508</v>
      </c>
      <c r="C4458" s="0" t="n">
        <f aca="false">IF(D4458=D4457,C4457,C4457+1)</f>
        <v>63</v>
      </c>
      <c r="D4458" s="6" t="s">
        <v>4369</v>
      </c>
      <c r="E4458" s="0" t="n">
        <f aca="false">IF(F4458=F4457,E4457,E4457+1)</f>
        <v>470</v>
      </c>
      <c r="F4458" s="6" t="s">
        <v>4974</v>
      </c>
      <c r="G4458" s="5" t="n">
        <v>4457</v>
      </c>
      <c r="H4458" s="6" t="s">
        <v>4448</v>
      </c>
    </row>
    <row r="4459" customFormat="false" ht="15" hidden="false" customHeight="true" outlineLevel="0" collapsed="false">
      <c r="A4459" s="0" t="n">
        <v>1</v>
      </c>
      <c r="B4459" s="0" t="s">
        <v>4508</v>
      </c>
      <c r="C4459" s="0" t="n">
        <f aca="false">IF(D4459=D4458,C4458,C4458+1)</f>
        <v>63</v>
      </c>
      <c r="D4459" s="6" t="s">
        <v>4369</v>
      </c>
      <c r="E4459" s="0" t="n">
        <f aca="false">IF(F4459=F4458,E4458,E4458+1)</f>
        <v>471</v>
      </c>
      <c r="F4459" s="6" t="s">
        <v>4975</v>
      </c>
      <c r="G4459" s="0" t="n">
        <v>4458</v>
      </c>
      <c r="H4459" s="6" t="s">
        <v>4450</v>
      </c>
    </row>
    <row r="4460" customFormat="false" ht="15" hidden="false" customHeight="true" outlineLevel="0" collapsed="false">
      <c r="A4460" s="0" t="n">
        <v>1</v>
      </c>
      <c r="B4460" s="0" t="s">
        <v>4508</v>
      </c>
      <c r="C4460" s="0" t="n">
        <f aca="false">IF(D4460=D4459,C4459,C4459+1)</f>
        <v>63</v>
      </c>
      <c r="D4460" s="6" t="s">
        <v>4369</v>
      </c>
      <c r="E4460" s="0" t="n">
        <f aca="false">IF(F4460=F4459,E4459,E4459+1)</f>
        <v>471</v>
      </c>
      <c r="F4460" s="6" t="s">
        <v>4975</v>
      </c>
      <c r="G4460" s="5" t="n">
        <v>4459</v>
      </c>
      <c r="H4460" s="6" t="s">
        <v>4451</v>
      </c>
    </row>
    <row r="4461" customFormat="false" ht="15" hidden="false" customHeight="true" outlineLevel="0" collapsed="false">
      <c r="A4461" s="0" t="n">
        <v>1</v>
      </c>
      <c r="B4461" s="0" t="s">
        <v>4508</v>
      </c>
      <c r="C4461" s="0" t="n">
        <f aca="false">IF(D4461=D4460,C4460,C4460+1)</f>
        <v>63</v>
      </c>
      <c r="D4461" s="6" t="s">
        <v>4369</v>
      </c>
      <c r="E4461" s="0" t="n">
        <f aca="false">IF(F4461=F4460,E4460,E4460+1)</f>
        <v>471</v>
      </c>
      <c r="F4461" s="6" t="s">
        <v>4975</v>
      </c>
      <c r="G4461" s="0" t="n">
        <v>4460</v>
      </c>
      <c r="H4461" s="6" t="s">
        <v>4452</v>
      </c>
    </row>
    <row r="4462" customFormat="false" ht="15" hidden="false" customHeight="true" outlineLevel="0" collapsed="false">
      <c r="A4462" s="0" t="n">
        <v>1</v>
      </c>
      <c r="B4462" s="0" t="s">
        <v>4508</v>
      </c>
      <c r="C4462" s="0" t="n">
        <f aca="false">IF(D4462=D4461,C4461,C4461+1)</f>
        <v>63</v>
      </c>
      <c r="D4462" s="6" t="s">
        <v>4369</v>
      </c>
      <c r="E4462" s="0" t="n">
        <f aca="false">IF(F4462=F4461,E4461,E4461+1)</f>
        <v>471</v>
      </c>
      <c r="F4462" s="6" t="s">
        <v>4975</v>
      </c>
      <c r="G4462" s="5" t="n">
        <v>4461</v>
      </c>
      <c r="H4462" s="6" t="s">
        <v>2518</v>
      </c>
    </row>
    <row r="4463" customFormat="false" ht="15" hidden="false" customHeight="true" outlineLevel="0" collapsed="false">
      <c r="A4463" s="0" t="n">
        <v>1</v>
      </c>
      <c r="B4463" s="0" t="s">
        <v>4508</v>
      </c>
      <c r="C4463" s="0" t="n">
        <f aca="false">IF(D4463=D4462,C4462,C4462+1)</f>
        <v>63</v>
      </c>
      <c r="D4463" s="6" t="s">
        <v>4369</v>
      </c>
      <c r="E4463" s="0" t="n">
        <f aca="false">IF(F4463=F4462,E4462,E4462+1)</f>
        <v>471</v>
      </c>
      <c r="F4463" s="6" t="s">
        <v>4975</v>
      </c>
      <c r="G4463" s="0" t="n">
        <v>4462</v>
      </c>
      <c r="H4463" s="6" t="s">
        <v>4453</v>
      </c>
    </row>
    <row r="4464" customFormat="false" ht="15" hidden="false" customHeight="true" outlineLevel="0" collapsed="false">
      <c r="A4464" s="0" t="n">
        <v>1</v>
      </c>
      <c r="B4464" s="0" t="s">
        <v>4508</v>
      </c>
      <c r="C4464" s="0" t="n">
        <f aca="false">IF(D4464=D4463,C4463,C4463+1)</f>
        <v>63</v>
      </c>
      <c r="D4464" s="6" t="s">
        <v>4369</v>
      </c>
      <c r="E4464" s="0" t="n">
        <f aca="false">IF(F4464=F4463,E4463,E4463+1)</f>
        <v>471</v>
      </c>
      <c r="F4464" s="6" t="s">
        <v>4975</v>
      </c>
      <c r="G4464" s="5" t="n">
        <v>4463</v>
      </c>
      <c r="H4464" s="6" t="s">
        <v>4454</v>
      </c>
    </row>
    <row r="4465" customFormat="false" ht="15" hidden="false" customHeight="true" outlineLevel="0" collapsed="false">
      <c r="A4465" s="0" t="n">
        <v>1</v>
      </c>
      <c r="B4465" s="0" t="s">
        <v>4508</v>
      </c>
      <c r="C4465" s="0" t="n">
        <f aca="false">IF(D4465=D4464,C4464,C4464+1)</f>
        <v>63</v>
      </c>
      <c r="D4465" s="6" t="s">
        <v>4369</v>
      </c>
      <c r="E4465" s="0" t="n">
        <f aca="false">IF(F4465=F4464,E4464,E4464+1)</f>
        <v>472</v>
      </c>
      <c r="F4465" s="6" t="s">
        <v>4976</v>
      </c>
      <c r="G4465" s="0" t="n">
        <v>4464</v>
      </c>
      <c r="H4465" s="6" t="s">
        <v>2799</v>
      </c>
    </row>
    <row r="4466" customFormat="false" ht="15" hidden="false" customHeight="true" outlineLevel="0" collapsed="false">
      <c r="A4466" s="0" t="n">
        <v>1</v>
      </c>
      <c r="B4466" s="0" t="s">
        <v>4508</v>
      </c>
      <c r="C4466" s="0" t="n">
        <f aca="false">IF(D4466=D4465,C4465,C4465+1)</f>
        <v>63</v>
      </c>
      <c r="D4466" s="6" t="s">
        <v>4369</v>
      </c>
      <c r="E4466" s="0" t="n">
        <f aca="false">IF(F4466=F4465,E4465,E4465+1)</f>
        <v>472</v>
      </c>
      <c r="F4466" s="6" t="s">
        <v>4976</v>
      </c>
      <c r="G4466" s="5" t="n">
        <v>4465</v>
      </c>
      <c r="H4466" s="6" t="s">
        <v>4411</v>
      </c>
    </row>
    <row r="4467" customFormat="false" ht="15" hidden="false" customHeight="true" outlineLevel="0" collapsed="false">
      <c r="A4467" s="0" t="n">
        <v>1</v>
      </c>
      <c r="B4467" s="0" t="s">
        <v>4508</v>
      </c>
      <c r="C4467" s="0" t="n">
        <f aca="false">IF(D4467=D4466,C4466,C4466+1)</f>
        <v>63</v>
      </c>
      <c r="D4467" s="6" t="s">
        <v>4369</v>
      </c>
      <c r="E4467" s="0" t="n">
        <f aca="false">IF(F4467=F4466,E4466,E4466+1)</f>
        <v>472</v>
      </c>
      <c r="F4467" s="6" t="s">
        <v>4976</v>
      </c>
      <c r="G4467" s="0" t="n">
        <v>4466</v>
      </c>
      <c r="H4467" s="6" t="s">
        <v>311</v>
      </c>
    </row>
    <row r="4468" customFormat="false" ht="15" hidden="false" customHeight="true" outlineLevel="0" collapsed="false">
      <c r="A4468" s="0" t="n">
        <v>1</v>
      </c>
      <c r="B4468" s="0" t="s">
        <v>4508</v>
      </c>
      <c r="C4468" s="0" t="n">
        <f aca="false">IF(D4468=D4467,C4467,C4467+1)</f>
        <v>63</v>
      </c>
      <c r="D4468" s="6" t="s">
        <v>4369</v>
      </c>
      <c r="E4468" s="0" t="n">
        <f aca="false">IF(F4468=F4467,E4467,E4467+1)</f>
        <v>472</v>
      </c>
      <c r="F4468" s="6" t="s">
        <v>4976</v>
      </c>
      <c r="G4468" s="5" t="n">
        <v>4467</v>
      </c>
      <c r="H4468" s="6" t="s">
        <v>4412</v>
      </c>
    </row>
    <row r="4469" customFormat="false" ht="15" hidden="false" customHeight="true" outlineLevel="0" collapsed="false">
      <c r="A4469" s="0" t="n">
        <v>1</v>
      </c>
      <c r="B4469" s="0" t="s">
        <v>4508</v>
      </c>
      <c r="C4469" s="0" t="n">
        <f aca="false">IF(D4469=D4468,C4468,C4468+1)</f>
        <v>63</v>
      </c>
      <c r="D4469" s="6" t="s">
        <v>4369</v>
      </c>
      <c r="E4469" s="0" t="n">
        <f aca="false">IF(F4469=F4468,E4468,E4468+1)</f>
        <v>472</v>
      </c>
      <c r="F4469" s="6" t="s">
        <v>4976</v>
      </c>
      <c r="G4469" s="0" t="n">
        <v>4468</v>
      </c>
      <c r="H4469" s="6" t="s">
        <v>4413</v>
      </c>
    </row>
    <row r="4470" customFormat="false" ht="15" hidden="false" customHeight="true" outlineLevel="0" collapsed="false">
      <c r="A4470" s="0" t="n">
        <v>1</v>
      </c>
      <c r="B4470" s="0" t="s">
        <v>4508</v>
      </c>
      <c r="C4470" s="0" t="n">
        <f aca="false">IF(D4470=D4469,C4469,C4469+1)</f>
        <v>63</v>
      </c>
      <c r="D4470" s="6" t="s">
        <v>4369</v>
      </c>
      <c r="E4470" s="0" t="n">
        <f aca="false">IF(F4470=F4469,E4469,E4469+1)</f>
        <v>473</v>
      </c>
      <c r="F4470" s="6" t="s">
        <v>4977</v>
      </c>
      <c r="G4470" s="5" t="n">
        <v>4469</v>
      </c>
      <c r="H4470" s="6" t="s">
        <v>4457</v>
      </c>
    </row>
    <row r="4471" customFormat="false" ht="15" hidden="false" customHeight="true" outlineLevel="0" collapsed="false">
      <c r="A4471" s="0" t="n">
        <v>1</v>
      </c>
      <c r="B4471" s="0" t="s">
        <v>4508</v>
      </c>
      <c r="C4471" s="0" t="n">
        <f aca="false">IF(D4471=D4470,C4470,C4470+1)</f>
        <v>63</v>
      </c>
      <c r="D4471" s="6" t="s">
        <v>4369</v>
      </c>
      <c r="E4471" s="0" t="n">
        <f aca="false">IF(F4471=F4470,E4470,E4470+1)</f>
        <v>473</v>
      </c>
      <c r="F4471" s="6" t="s">
        <v>4977</v>
      </c>
      <c r="G4471" s="0" t="n">
        <v>4470</v>
      </c>
      <c r="H4471" s="6" t="s">
        <v>4458</v>
      </c>
    </row>
    <row r="4472" customFormat="false" ht="15" hidden="false" customHeight="true" outlineLevel="0" collapsed="false">
      <c r="A4472" s="0" t="n">
        <v>1</v>
      </c>
      <c r="B4472" s="0" t="s">
        <v>4508</v>
      </c>
      <c r="C4472" s="0" t="n">
        <f aca="false">IF(D4472=D4471,C4471,C4471+1)</f>
        <v>63</v>
      </c>
      <c r="D4472" s="6" t="s">
        <v>4369</v>
      </c>
      <c r="E4472" s="0" t="n">
        <f aca="false">IF(F4472=F4471,E4471,E4471+1)</f>
        <v>473</v>
      </c>
      <c r="F4472" s="6" t="s">
        <v>4977</v>
      </c>
      <c r="G4472" s="5" t="n">
        <v>4471</v>
      </c>
      <c r="H4472" s="6" t="s">
        <v>4459</v>
      </c>
    </row>
    <row r="4473" customFormat="false" ht="15" hidden="false" customHeight="true" outlineLevel="0" collapsed="false">
      <c r="A4473" s="0" t="n">
        <v>1</v>
      </c>
      <c r="B4473" s="0" t="s">
        <v>4508</v>
      </c>
      <c r="C4473" s="0" t="n">
        <f aca="false">IF(D4473=D4472,C4472,C4472+1)</f>
        <v>63</v>
      </c>
      <c r="D4473" s="6" t="s">
        <v>4369</v>
      </c>
      <c r="E4473" s="0" t="n">
        <f aca="false">IF(F4473=F4472,E4472,E4472+1)</f>
        <v>473</v>
      </c>
      <c r="F4473" s="6" t="s">
        <v>4977</v>
      </c>
      <c r="G4473" s="0" t="n">
        <v>4472</v>
      </c>
      <c r="H4473" s="6" t="s">
        <v>4460</v>
      </c>
    </row>
    <row r="4474" customFormat="false" ht="15" hidden="false" customHeight="true" outlineLevel="0" collapsed="false">
      <c r="A4474" s="0" t="n">
        <v>1</v>
      </c>
      <c r="B4474" s="0" t="s">
        <v>4508</v>
      </c>
      <c r="C4474" s="0" t="n">
        <f aca="false">IF(D4474=D4473,C4473,C4473+1)</f>
        <v>63</v>
      </c>
      <c r="D4474" s="6" t="s">
        <v>4369</v>
      </c>
      <c r="E4474" s="0" t="n">
        <f aca="false">IF(F4474=F4473,E4473,E4473+1)</f>
        <v>473</v>
      </c>
      <c r="F4474" s="6" t="s">
        <v>4977</v>
      </c>
      <c r="G4474" s="5" t="n">
        <v>4473</v>
      </c>
      <c r="H4474" s="6" t="s">
        <v>4461</v>
      </c>
    </row>
    <row r="4475" customFormat="false" ht="15" hidden="false" customHeight="true" outlineLevel="0" collapsed="false">
      <c r="A4475" s="0" t="n">
        <v>1</v>
      </c>
      <c r="B4475" s="0" t="s">
        <v>4508</v>
      </c>
      <c r="C4475" s="0" t="n">
        <f aca="false">IF(D4475=D4474,C4474,C4474+1)</f>
        <v>63</v>
      </c>
      <c r="D4475" s="6" t="s">
        <v>4369</v>
      </c>
      <c r="E4475" s="0" t="n">
        <f aca="false">IF(F4475=F4474,E4474,E4474+1)</f>
        <v>473</v>
      </c>
      <c r="F4475" s="6" t="s">
        <v>4977</v>
      </c>
      <c r="G4475" s="0" t="n">
        <v>4474</v>
      </c>
      <c r="H4475" s="6" t="s">
        <v>4462</v>
      </c>
    </row>
    <row r="4476" customFormat="false" ht="15" hidden="false" customHeight="true" outlineLevel="0" collapsed="false">
      <c r="A4476" s="0" t="n">
        <v>1</v>
      </c>
      <c r="B4476" s="0" t="s">
        <v>4508</v>
      </c>
      <c r="C4476" s="0" t="n">
        <f aca="false">IF(D4476=D4475,C4475,C4475+1)</f>
        <v>63</v>
      </c>
      <c r="D4476" s="6" t="s">
        <v>4369</v>
      </c>
      <c r="E4476" s="0" t="n">
        <f aca="false">IF(F4476=F4475,E4475,E4475+1)</f>
        <v>473</v>
      </c>
      <c r="F4476" s="6" t="s">
        <v>4977</v>
      </c>
      <c r="G4476" s="5" t="n">
        <v>4475</v>
      </c>
      <c r="H4476" s="6" t="s">
        <v>4463</v>
      </c>
    </row>
    <row r="4477" customFormat="false" ht="15" hidden="false" customHeight="true" outlineLevel="0" collapsed="false">
      <c r="A4477" s="0" t="n">
        <v>1</v>
      </c>
      <c r="B4477" s="0" t="s">
        <v>4508</v>
      </c>
      <c r="C4477" s="0" t="n">
        <f aca="false">IF(D4477=D4476,C4476,C4476+1)</f>
        <v>63</v>
      </c>
      <c r="D4477" s="6" t="s">
        <v>4369</v>
      </c>
      <c r="E4477" s="0" t="n">
        <f aca="false">IF(F4477=F4476,E4476,E4476+1)</f>
        <v>473</v>
      </c>
      <c r="F4477" s="6" t="s">
        <v>4977</v>
      </c>
      <c r="G4477" s="0" t="n">
        <v>4476</v>
      </c>
      <c r="H4477" s="6" t="s">
        <v>4464</v>
      </c>
    </row>
    <row r="4478" customFormat="false" ht="15" hidden="false" customHeight="true" outlineLevel="0" collapsed="false">
      <c r="A4478" s="0" t="n">
        <v>6</v>
      </c>
      <c r="B4478" s="0" t="s">
        <v>2172</v>
      </c>
      <c r="C4478" s="0" t="n">
        <f aca="false">IF(D4478=D4477,C4477,C4477+1)</f>
        <v>64</v>
      </c>
      <c r="D4478" s="6" t="s">
        <v>4465</v>
      </c>
      <c r="E4478" s="0" t="n">
        <f aca="false">IF(F4478=F4477,E4477,E4477+1)</f>
        <v>474</v>
      </c>
      <c r="F4478" s="6" t="s">
        <v>4978</v>
      </c>
      <c r="G4478" s="5" t="n">
        <v>4477</v>
      </c>
      <c r="H4478" s="6" t="s">
        <v>4467</v>
      </c>
    </row>
    <row r="4479" customFormat="false" ht="15" hidden="false" customHeight="true" outlineLevel="0" collapsed="false">
      <c r="A4479" s="0" t="n">
        <v>6</v>
      </c>
      <c r="B4479" s="0" t="s">
        <v>2172</v>
      </c>
      <c r="C4479" s="0" t="n">
        <f aca="false">IF(D4479=D4478,C4478,C4478+1)</f>
        <v>64</v>
      </c>
      <c r="D4479" s="6" t="s">
        <v>4465</v>
      </c>
      <c r="E4479" s="0" t="n">
        <f aca="false">IF(F4479=F4478,E4478,E4478+1)</f>
        <v>474</v>
      </c>
      <c r="F4479" s="6" t="s">
        <v>4978</v>
      </c>
      <c r="G4479" s="0" t="n">
        <v>4478</v>
      </c>
      <c r="H4479" s="6" t="s">
        <v>4468</v>
      </c>
    </row>
    <row r="4480" customFormat="false" ht="15" hidden="false" customHeight="true" outlineLevel="0" collapsed="false">
      <c r="A4480" s="0" t="n">
        <v>6</v>
      </c>
      <c r="B4480" s="0" t="s">
        <v>2172</v>
      </c>
      <c r="C4480" s="0" t="n">
        <f aca="false">IF(D4480=D4479,C4479,C4479+1)</f>
        <v>64</v>
      </c>
      <c r="D4480" s="6" t="s">
        <v>4465</v>
      </c>
      <c r="E4480" s="0" t="n">
        <f aca="false">IF(F4480=F4479,E4479,E4479+1)</f>
        <v>474</v>
      </c>
      <c r="F4480" s="6" t="s">
        <v>4978</v>
      </c>
      <c r="G4480" s="5" t="n">
        <v>4479</v>
      </c>
      <c r="H4480" s="6" t="s">
        <v>1397</v>
      </c>
    </row>
    <row r="4481" customFormat="false" ht="15" hidden="false" customHeight="true" outlineLevel="0" collapsed="false">
      <c r="A4481" s="0" t="n">
        <v>6</v>
      </c>
      <c r="B4481" s="0" t="s">
        <v>2172</v>
      </c>
      <c r="C4481" s="0" t="n">
        <f aca="false">IF(D4481=D4480,C4480,C4480+1)</f>
        <v>64</v>
      </c>
      <c r="D4481" s="6" t="s">
        <v>4465</v>
      </c>
      <c r="E4481" s="0" t="n">
        <f aca="false">IF(F4481=F4480,E4480,E4480+1)</f>
        <v>474</v>
      </c>
      <c r="F4481" s="6" t="s">
        <v>4978</v>
      </c>
      <c r="G4481" s="0" t="n">
        <v>4480</v>
      </c>
      <c r="H4481" s="6" t="s">
        <v>4469</v>
      </c>
    </row>
    <row r="4482" customFormat="false" ht="15" hidden="false" customHeight="true" outlineLevel="0" collapsed="false">
      <c r="A4482" s="0" t="n">
        <v>6</v>
      </c>
      <c r="B4482" s="0" t="s">
        <v>2172</v>
      </c>
      <c r="C4482" s="0" t="n">
        <f aca="false">IF(D4482=D4481,C4481,C4481+1)</f>
        <v>64</v>
      </c>
      <c r="D4482" s="6" t="s">
        <v>4465</v>
      </c>
      <c r="E4482" s="0" t="n">
        <f aca="false">IF(F4482=F4481,E4481,E4481+1)</f>
        <v>474</v>
      </c>
      <c r="F4482" s="6" t="s">
        <v>4978</v>
      </c>
      <c r="G4482" s="5" t="n">
        <v>4481</v>
      </c>
      <c r="H4482" s="6" t="s">
        <v>145</v>
      </c>
    </row>
    <row r="4483" customFormat="false" ht="15" hidden="false" customHeight="true" outlineLevel="0" collapsed="false">
      <c r="A4483" s="0" t="n">
        <v>6</v>
      </c>
      <c r="B4483" s="0" t="s">
        <v>2172</v>
      </c>
      <c r="C4483" s="0" t="n">
        <f aca="false">IF(D4483=D4482,C4482,C4482+1)</f>
        <v>64</v>
      </c>
      <c r="D4483" s="6" t="s">
        <v>4465</v>
      </c>
      <c r="E4483" s="0" t="n">
        <f aca="false">IF(F4483=F4482,E4482,E4482+1)</f>
        <v>474</v>
      </c>
      <c r="F4483" s="6" t="s">
        <v>4978</v>
      </c>
      <c r="G4483" s="0" t="n">
        <v>4482</v>
      </c>
      <c r="H4483" s="6" t="s">
        <v>3415</v>
      </c>
    </row>
    <row r="4484" customFormat="false" ht="15" hidden="false" customHeight="true" outlineLevel="0" collapsed="false">
      <c r="A4484" s="0" t="n">
        <v>6</v>
      </c>
      <c r="B4484" s="0" t="s">
        <v>2172</v>
      </c>
      <c r="C4484" s="0" t="n">
        <f aca="false">IF(D4484=D4483,C4483,C4483+1)</f>
        <v>64</v>
      </c>
      <c r="D4484" s="6" t="s">
        <v>4465</v>
      </c>
      <c r="E4484" s="0" t="n">
        <f aca="false">IF(F4484=F4483,E4483,E4483+1)</f>
        <v>474</v>
      </c>
      <c r="F4484" s="6" t="s">
        <v>4978</v>
      </c>
      <c r="G4484" s="5" t="n">
        <v>4483</v>
      </c>
      <c r="H4484" s="6" t="s">
        <v>4470</v>
      </c>
    </row>
    <row r="4485" customFormat="false" ht="15" hidden="false" customHeight="true" outlineLevel="0" collapsed="false">
      <c r="A4485" s="0" t="n">
        <v>6</v>
      </c>
      <c r="B4485" s="0" t="s">
        <v>2172</v>
      </c>
      <c r="C4485" s="0" t="n">
        <f aca="false">IF(D4485=D4484,C4484,C4484+1)</f>
        <v>64</v>
      </c>
      <c r="D4485" s="6" t="s">
        <v>4465</v>
      </c>
      <c r="E4485" s="0" t="n">
        <f aca="false">IF(F4485=F4484,E4484,E4484+1)</f>
        <v>474</v>
      </c>
      <c r="F4485" s="6" t="s">
        <v>4978</v>
      </c>
      <c r="G4485" s="0" t="n">
        <v>4484</v>
      </c>
      <c r="H4485" s="6" t="s">
        <v>4471</v>
      </c>
    </row>
    <row r="4486" customFormat="false" ht="15" hidden="false" customHeight="true" outlineLevel="0" collapsed="false">
      <c r="A4486" s="0" t="n">
        <v>6</v>
      </c>
      <c r="B4486" s="0" t="s">
        <v>2172</v>
      </c>
      <c r="C4486" s="0" t="n">
        <f aca="false">IF(D4486=D4485,C4485,C4485+1)</f>
        <v>64</v>
      </c>
      <c r="D4486" s="6" t="s">
        <v>4465</v>
      </c>
      <c r="E4486" s="0" t="n">
        <f aca="false">IF(F4486=F4485,E4485,E4485+1)</f>
        <v>474</v>
      </c>
      <c r="F4486" s="6" t="s">
        <v>4978</v>
      </c>
      <c r="G4486" s="5" t="n">
        <v>4485</v>
      </c>
      <c r="H4486" s="6" t="s">
        <v>4472</v>
      </c>
    </row>
    <row r="4487" customFormat="false" ht="15" hidden="false" customHeight="true" outlineLevel="0" collapsed="false">
      <c r="A4487" s="0" t="n">
        <v>6</v>
      </c>
      <c r="B4487" s="0" t="s">
        <v>2172</v>
      </c>
      <c r="C4487" s="0" t="n">
        <f aca="false">IF(D4487=D4486,C4486,C4486+1)</f>
        <v>64</v>
      </c>
      <c r="D4487" s="6" t="s">
        <v>4465</v>
      </c>
      <c r="E4487" s="0" t="n">
        <f aca="false">IF(F4487=F4486,E4486,E4486+1)</f>
        <v>474</v>
      </c>
      <c r="F4487" s="6" t="s">
        <v>4978</v>
      </c>
      <c r="G4487" s="0" t="n">
        <v>4486</v>
      </c>
      <c r="H4487" s="6" t="s">
        <v>1195</v>
      </c>
    </row>
    <row r="4488" customFormat="false" ht="15" hidden="false" customHeight="true" outlineLevel="0" collapsed="false">
      <c r="A4488" s="0" t="n">
        <v>6</v>
      </c>
      <c r="B4488" s="0" t="s">
        <v>2172</v>
      </c>
      <c r="C4488" s="0" t="n">
        <f aca="false">IF(D4488=D4487,C4487,C4487+1)</f>
        <v>64</v>
      </c>
      <c r="D4488" s="6" t="s">
        <v>4465</v>
      </c>
      <c r="E4488" s="0" t="n">
        <f aca="false">IF(F4488=F4487,E4487,E4487+1)</f>
        <v>474</v>
      </c>
      <c r="F4488" s="6" t="s">
        <v>4978</v>
      </c>
      <c r="G4488" s="5" t="n">
        <v>4487</v>
      </c>
      <c r="H4488" s="6" t="s">
        <v>1593</v>
      </c>
    </row>
    <row r="4489" customFormat="false" ht="15" hidden="false" customHeight="true" outlineLevel="0" collapsed="false">
      <c r="A4489" s="0" t="n">
        <v>6</v>
      </c>
      <c r="B4489" s="0" t="s">
        <v>2172</v>
      </c>
      <c r="C4489" s="0" t="n">
        <f aca="false">IF(D4489=D4488,C4488,C4488+1)</f>
        <v>64</v>
      </c>
      <c r="D4489" s="6" t="s">
        <v>4465</v>
      </c>
      <c r="E4489" s="0" t="n">
        <f aca="false">IF(F4489=F4488,E4488,E4488+1)</f>
        <v>474</v>
      </c>
      <c r="F4489" s="6" t="s">
        <v>4978</v>
      </c>
      <c r="G4489" s="0" t="n">
        <v>4488</v>
      </c>
      <c r="H4489" s="6" t="s">
        <v>1429</v>
      </c>
    </row>
    <row r="4490" customFormat="false" ht="15" hidden="false" customHeight="true" outlineLevel="0" collapsed="false">
      <c r="A4490" s="0" t="n">
        <v>6</v>
      </c>
      <c r="B4490" s="0" t="s">
        <v>2172</v>
      </c>
      <c r="C4490" s="0" t="n">
        <f aca="false">IF(D4490=D4489,C4489,C4489+1)</f>
        <v>64</v>
      </c>
      <c r="D4490" s="6" t="s">
        <v>4465</v>
      </c>
      <c r="E4490" s="0" t="n">
        <f aca="false">IF(F4490=F4489,E4489,E4489+1)</f>
        <v>474</v>
      </c>
      <c r="F4490" s="6" t="s">
        <v>4978</v>
      </c>
      <c r="G4490" s="5" t="n">
        <v>4489</v>
      </c>
      <c r="H4490" s="6" t="s">
        <v>4473</v>
      </c>
    </row>
    <row r="4491" customFormat="false" ht="15" hidden="false" customHeight="true" outlineLevel="0" collapsed="false">
      <c r="A4491" s="0" t="n">
        <v>6</v>
      </c>
      <c r="B4491" s="0" t="s">
        <v>2172</v>
      </c>
      <c r="C4491" s="0" t="n">
        <f aca="false">IF(D4491=D4490,C4490,C4490+1)</f>
        <v>64</v>
      </c>
      <c r="D4491" s="6" t="s">
        <v>4465</v>
      </c>
      <c r="E4491" s="0" t="n">
        <f aca="false">IF(F4491=F4490,E4490,E4490+1)</f>
        <v>474</v>
      </c>
      <c r="F4491" s="6" t="s">
        <v>4978</v>
      </c>
      <c r="G4491" s="0" t="n">
        <v>4490</v>
      </c>
      <c r="H4491" s="6" t="s">
        <v>4474</v>
      </c>
    </row>
    <row r="4492" customFormat="false" ht="15" hidden="false" customHeight="true" outlineLevel="0" collapsed="false">
      <c r="A4492" s="0" t="n">
        <v>6</v>
      </c>
      <c r="B4492" s="0" t="s">
        <v>2172</v>
      </c>
      <c r="C4492" s="0" t="n">
        <f aca="false">IF(D4492=D4491,C4491,C4491+1)</f>
        <v>64</v>
      </c>
      <c r="D4492" s="6" t="s">
        <v>4465</v>
      </c>
      <c r="E4492" s="0" t="n">
        <f aca="false">IF(F4492=F4491,E4491,E4491+1)</f>
        <v>474</v>
      </c>
      <c r="F4492" s="6" t="s">
        <v>4978</v>
      </c>
      <c r="G4492" s="5" t="n">
        <v>4491</v>
      </c>
      <c r="H4492" s="6" t="s">
        <v>1048</v>
      </c>
    </row>
    <row r="4493" customFormat="false" ht="15" hidden="false" customHeight="true" outlineLevel="0" collapsed="false">
      <c r="A4493" s="0" t="n">
        <v>6</v>
      </c>
      <c r="B4493" s="0" t="s">
        <v>2172</v>
      </c>
      <c r="C4493" s="0" t="n">
        <f aca="false">IF(D4493=D4492,C4492,C4492+1)</f>
        <v>64</v>
      </c>
      <c r="D4493" s="6" t="s">
        <v>4465</v>
      </c>
      <c r="E4493" s="0" t="n">
        <f aca="false">IF(F4493=F4492,E4492,E4492+1)</f>
        <v>474</v>
      </c>
      <c r="F4493" s="6" t="s">
        <v>4978</v>
      </c>
      <c r="G4493" s="0" t="n">
        <v>4492</v>
      </c>
      <c r="H4493" s="6" t="s">
        <v>4475</v>
      </c>
    </row>
    <row r="4494" customFormat="false" ht="15" hidden="false" customHeight="true" outlineLevel="0" collapsed="false">
      <c r="A4494" s="0" t="n">
        <v>6</v>
      </c>
      <c r="B4494" s="0" t="s">
        <v>2172</v>
      </c>
      <c r="C4494" s="0" t="n">
        <f aca="false">IF(D4494=D4493,C4493,C4493+1)</f>
        <v>64</v>
      </c>
      <c r="D4494" s="6" t="s">
        <v>4465</v>
      </c>
      <c r="E4494" s="0" t="n">
        <f aca="false">IF(F4494=F4493,E4493,E4493+1)</f>
        <v>474</v>
      </c>
      <c r="F4494" s="6" t="s">
        <v>4978</v>
      </c>
      <c r="G4494" s="5" t="n">
        <v>4493</v>
      </c>
      <c r="H4494" s="6" t="s">
        <v>4476</v>
      </c>
    </row>
    <row r="4495" customFormat="false" ht="15" hidden="false" customHeight="true" outlineLevel="0" collapsed="false">
      <c r="A4495" s="0" t="n">
        <v>6</v>
      </c>
      <c r="B4495" s="0" t="s">
        <v>2172</v>
      </c>
      <c r="C4495" s="0" t="n">
        <f aca="false">IF(D4495=D4494,C4494,C4494+1)</f>
        <v>64</v>
      </c>
      <c r="D4495" s="6" t="s">
        <v>4465</v>
      </c>
      <c r="E4495" s="0" t="n">
        <f aca="false">IF(F4495=F4494,E4494,E4494+1)</f>
        <v>474</v>
      </c>
      <c r="F4495" s="6" t="s">
        <v>4978</v>
      </c>
      <c r="G4495" s="0" t="n">
        <v>4494</v>
      </c>
      <c r="H4495" s="6" t="s">
        <v>4477</v>
      </c>
    </row>
    <row r="4496" customFormat="false" ht="15" hidden="false" customHeight="true" outlineLevel="0" collapsed="false">
      <c r="A4496" s="0" t="n">
        <v>6</v>
      </c>
      <c r="B4496" s="0" t="s">
        <v>2172</v>
      </c>
      <c r="C4496" s="0" t="n">
        <f aca="false">IF(D4496=D4495,C4495,C4495+1)</f>
        <v>64</v>
      </c>
      <c r="D4496" s="6" t="s">
        <v>4465</v>
      </c>
      <c r="E4496" s="0" t="n">
        <f aca="false">IF(F4496=F4495,E4495,E4495+1)</f>
        <v>474</v>
      </c>
      <c r="F4496" s="6" t="s">
        <v>4978</v>
      </c>
      <c r="G4496" s="5" t="n">
        <v>4495</v>
      </c>
      <c r="H4496" s="6" t="s">
        <v>4478</v>
      </c>
    </row>
    <row r="4497" customFormat="false" ht="15" hidden="false" customHeight="true" outlineLevel="0" collapsed="false">
      <c r="A4497" s="0" t="n">
        <v>6</v>
      </c>
      <c r="B4497" s="0" t="s">
        <v>2172</v>
      </c>
      <c r="C4497" s="0" t="n">
        <f aca="false">IF(D4497=D4496,C4496,C4496+1)</f>
        <v>64</v>
      </c>
      <c r="D4497" s="6" t="s">
        <v>4465</v>
      </c>
      <c r="E4497" s="0" t="n">
        <f aca="false">IF(F4497=F4496,E4496,E4496+1)</f>
        <v>475</v>
      </c>
      <c r="F4497" s="6" t="s">
        <v>4979</v>
      </c>
      <c r="G4497" s="0" t="n">
        <v>4496</v>
      </c>
      <c r="H4497" s="6" t="s">
        <v>4480</v>
      </c>
    </row>
    <row r="4498" customFormat="false" ht="15" hidden="false" customHeight="true" outlineLevel="0" collapsed="false">
      <c r="A4498" s="0" t="n">
        <v>6</v>
      </c>
      <c r="B4498" s="0" t="s">
        <v>2172</v>
      </c>
      <c r="C4498" s="0" t="n">
        <f aca="false">IF(D4498=D4497,C4497,C4497+1)</f>
        <v>64</v>
      </c>
      <c r="D4498" s="6" t="s">
        <v>4465</v>
      </c>
      <c r="E4498" s="0" t="n">
        <f aca="false">IF(F4498=F4497,E4497,E4497+1)</f>
        <v>475</v>
      </c>
      <c r="F4498" s="6" t="s">
        <v>4979</v>
      </c>
      <c r="G4498" s="5" t="n">
        <v>4497</v>
      </c>
      <c r="H4498" s="6" t="s">
        <v>2459</v>
      </c>
    </row>
    <row r="4499" customFormat="false" ht="15" hidden="false" customHeight="true" outlineLevel="0" collapsed="false">
      <c r="A4499" s="0" t="n">
        <v>6</v>
      </c>
      <c r="B4499" s="0" t="s">
        <v>2172</v>
      </c>
      <c r="C4499" s="0" t="n">
        <f aca="false">IF(D4499=D4498,C4498,C4498+1)</f>
        <v>64</v>
      </c>
      <c r="D4499" s="6" t="s">
        <v>4465</v>
      </c>
      <c r="E4499" s="0" t="n">
        <f aca="false">IF(F4499=F4498,E4498,E4498+1)</f>
        <v>475</v>
      </c>
      <c r="F4499" s="6" t="s">
        <v>4979</v>
      </c>
      <c r="G4499" s="0" t="n">
        <v>4498</v>
      </c>
      <c r="H4499" s="6" t="s">
        <v>4481</v>
      </c>
    </row>
    <row r="4500" customFormat="false" ht="15" hidden="false" customHeight="true" outlineLevel="0" collapsed="false">
      <c r="A4500" s="0" t="n">
        <v>6</v>
      </c>
      <c r="B4500" s="0" t="s">
        <v>2172</v>
      </c>
      <c r="C4500" s="0" t="n">
        <f aca="false">IF(D4500=D4499,C4499,C4499+1)</f>
        <v>64</v>
      </c>
      <c r="D4500" s="6" t="s">
        <v>4465</v>
      </c>
      <c r="E4500" s="0" t="n">
        <f aca="false">IF(F4500=F4499,E4499,E4499+1)</f>
        <v>475</v>
      </c>
      <c r="F4500" s="6" t="s">
        <v>4979</v>
      </c>
      <c r="G4500" s="5" t="n">
        <v>4499</v>
      </c>
      <c r="H4500" s="6" t="s">
        <v>4482</v>
      </c>
    </row>
    <row r="4501" customFormat="false" ht="15" hidden="false" customHeight="true" outlineLevel="0" collapsed="false">
      <c r="A4501" s="0" t="n">
        <v>6</v>
      </c>
      <c r="B4501" s="0" t="s">
        <v>2172</v>
      </c>
      <c r="C4501" s="0" t="n">
        <f aca="false">IF(D4501=D4500,C4500,C4500+1)</f>
        <v>64</v>
      </c>
      <c r="D4501" s="6" t="s">
        <v>4465</v>
      </c>
      <c r="E4501" s="0" t="n">
        <f aca="false">IF(F4501=F4500,E4500,E4500+1)</f>
        <v>475</v>
      </c>
      <c r="F4501" s="6" t="s">
        <v>4979</v>
      </c>
      <c r="G4501" s="0" t="n">
        <v>4500</v>
      </c>
      <c r="H4501" s="6" t="s">
        <v>4483</v>
      </c>
    </row>
    <row r="4502" customFormat="false" ht="15" hidden="false" customHeight="true" outlineLevel="0" collapsed="false">
      <c r="A4502" s="0" t="n">
        <v>6</v>
      </c>
      <c r="B4502" s="0" t="s">
        <v>2172</v>
      </c>
      <c r="C4502" s="0" t="n">
        <f aca="false">IF(D4502=D4501,C4501,C4501+1)</f>
        <v>64</v>
      </c>
      <c r="D4502" s="6" t="s">
        <v>4465</v>
      </c>
      <c r="E4502" s="0" t="n">
        <f aca="false">IF(F4502=F4501,E4501,E4501+1)</f>
        <v>475</v>
      </c>
      <c r="F4502" s="6" t="s">
        <v>4979</v>
      </c>
      <c r="G4502" s="5" t="n">
        <v>4501</v>
      </c>
      <c r="H4502" s="6" t="s">
        <v>4484</v>
      </c>
    </row>
    <row r="4503" customFormat="false" ht="15" hidden="false" customHeight="true" outlineLevel="0" collapsed="false">
      <c r="A4503" s="0" t="n">
        <v>6</v>
      </c>
      <c r="B4503" s="0" t="s">
        <v>2172</v>
      </c>
      <c r="C4503" s="0" t="n">
        <f aca="false">IF(D4503=D4502,C4502,C4502+1)</f>
        <v>64</v>
      </c>
      <c r="D4503" s="6" t="s">
        <v>4465</v>
      </c>
      <c r="E4503" s="0" t="n">
        <f aca="false">IF(F4503=F4502,E4502,E4502+1)</f>
        <v>475</v>
      </c>
      <c r="F4503" s="6" t="s">
        <v>4979</v>
      </c>
      <c r="G4503" s="0" t="n">
        <v>4502</v>
      </c>
      <c r="H4503" s="6" t="s">
        <v>4485</v>
      </c>
    </row>
    <row r="4504" customFormat="false" ht="15" hidden="false" customHeight="true" outlineLevel="0" collapsed="false">
      <c r="A4504" s="0" t="n">
        <v>6</v>
      </c>
      <c r="B4504" s="0" t="s">
        <v>2172</v>
      </c>
      <c r="C4504" s="0" t="n">
        <f aca="false">IF(D4504=D4503,C4503,C4503+1)</f>
        <v>64</v>
      </c>
      <c r="D4504" s="6" t="s">
        <v>4465</v>
      </c>
      <c r="E4504" s="0" t="n">
        <f aca="false">IF(F4504=F4503,E4503,E4503+1)</f>
        <v>475</v>
      </c>
      <c r="F4504" s="6" t="s">
        <v>4979</v>
      </c>
      <c r="G4504" s="5" t="n">
        <v>4503</v>
      </c>
      <c r="H4504" s="6" t="s">
        <v>4486</v>
      </c>
    </row>
    <row r="4505" customFormat="false" ht="15" hidden="false" customHeight="true" outlineLevel="0" collapsed="false">
      <c r="A4505" s="0" t="n">
        <v>6</v>
      </c>
      <c r="B4505" s="0" t="s">
        <v>2172</v>
      </c>
      <c r="C4505" s="0" t="n">
        <f aca="false">IF(D4505=D4504,C4504,C4504+1)</f>
        <v>64</v>
      </c>
      <c r="D4505" s="6" t="s">
        <v>4465</v>
      </c>
      <c r="E4505" s="0" t="n">
        <f aca="false">IF(F4505=F4504,E4504,E4504+1)</f>
        <v>476</v>
      </c>
      <c r="F4505" s="6" t="s">
        <v>4980</v>
      </c>
      <c r="G4505" s="0" t="n">
        <v>4504</v>
      </c>
      <c r="H4505" s="6" t="s">
        <v>4488</v>
      </c>
    </row>
    <row r="4506" customFormat="false" ht="15" hidden="false" customHeight="true" outlineLevel="0" collapsed="false">
      <c r="A4506" s="0" t="n">
        <v>6</v>
      </c>
      <c r="B4506" s="0" t="s">
        <v>2172</v>
      </c>
      <c r="C4506" s="0" t="n">
        <f aca="false">IF(D4506=D4505,C4505,C4505+1)</f>
        <v>64</v>
      </c>
      <c r="D4506" s="6" t="s">
        <v>4465</v>
      </c>
      <c r="E4506" s="0" t="n">
        <f aca="false">IF(F4506=F4505,E4505,E4505+1)</f>
        <v>476</v>
      </c>
      <c r="F4506" s="6" t="s">
        <v>4980</v>
      </c>
      <c r="G4506" s="5" t="n">
        <v>4505</v>
      </c>
      <c r="H4506" s="6" t="s">
        <v>4489</v>
      </c>
    </row>
    <row r="4507" customFormat="false" ht="15" hidden="false" customHeight="true" outlineLevel="0" collapsed="false">
      <c r="A4507" s="0" t="n">
        <v>6</v>
      </c>
      <c r="B4507" s="0" t="s">
        <v>2172</v>
      </c>
      <c r="C4507" s="0" t="n">
        <f aca="false">IF(D4507=D4506,C4506,C4506+1)</f>
        <v>64</v>
      </c>
      <c r="D4507" s="6" t="s">
        <v>4465</v>
      </c>
      <c r="E4507" s="0" t="n">
        <f aca="false">IF(F4507=F4506,E4506,E4506+1)</f>
        <v>476</v>
      </c>
      <c r="F4507" s="6" t="s">
        <v>4980</v>
      </c>
      <c r="G4507" s="0" t="n">
        <v>4506</v>
      </c>
      <c r="H4507" s="6" t="s">
        <v>4490</v>
      </c>
    </row>
    <row r="4508" customFormat="false" ht="15" hidden="false" customHeight="true" outlineLevel="0" collapsed="false">
      <c r="A4508" s="0" t="n">
        <v>6</v>
      </c>
      <c r="B4508" s="0" t="s">
        <v>2172</v>
      </c>
      <c r="C4508" s="0" t="n">
        <f aca="false">IF(D4508=D4507,C4507,C4507+1)</f>
        <v>64</v>
      </c>
      <c r="D4508" s="6" t="s">
        <v>4465</v>
      </c>
      <c r="E4508" s="0" t="n">
        <f aca="false">IF(F4508=F4507,E4507,E4507+1)</f>
        <v>476</v>
      </c>
      <c r="F4508" s="6" t="s">
        <v>4980</v>
      </c>
      <c r="G4508" s="5" t="n">
        <v>4507</v>
      </c>
      <c r="H4508" s="6" t="s">
        <v>4491</v>
      </c>
    </row>
    <row r="4509" customFormat="false" ht="15" hidden="false" customHeight="true" outlineLevel="0" collapsed="false">
      <c r="A4509" s="0" t="n">
        <v>6</v>
      </c>
      <c r="B4509" s="0" t="s">
        <v>2172</v>
      </c>
      <c r="C4509" s="0" t="n">
        <f aca="false">IF(D4509=D4508,C4508,C4508+1)</f>
        <v>64</v>
      </c>
      <c r="D4509" s="6" t="s">
        <v>4465</v>
      </c>
      <c r="E4509" s="0" t="n">
        <f aca="false">IF(F4509=F4508,E4508,E4508+1)</f>
        <v>476</v>
      </c>
      <c r="F4509" s="6" t="s">
        <v>4980</v>
      </c>
      <c r="G4509" s="0" t="n">
        <v>4508</v>
      </c>
      <c r="H4509" s="6" t="s">
        <v>4492</v>
      </c>
    </row>
    <row r="4510" customFormat="false" ht="15" hidden="false" customHeight="true" outlineLevel="0" collapsed="false">
      <c r="A4510" s="0" t="n">
        <v>6</v>
      </c>
      <c r="B4510" s="0" t="s">
        <v>2172</v>
      </c>
      <c r="C4510" s="0" t="n">
        <f aca="false">IF(D4510=D4509,C4509,C4509+1)</f>
        <v>64</v>
      </c>
      <c r="D4510" s="6" t="s">
        <v>4465</v>
      </c>
      <c r="E4510" s="0" t="n">
        <f aca="false">IF(F4510=F4509,E4509,E4509+1)</f>
        <v>476</v>
      </c>
      <c r="F4510" s="6" t="s">
        <v>4980</v>
      </c>
      <c r="G4510" s="5" t="n">
        <v>4509</v>
      </c>
      <c r="H4510" s="6" t="s">
        <v>183</v>
      </c>
    </row>
    <row r="4511" customFormat="false" ht="15" hidden="false" customHeight="true" outlineLevel="0" collapsed="false">
      <c r="A4511" s="0" t="n">
        <v>6</v>
      </c>
      <c r="B4511" s="0" t="s">
        <v>2172</v>
      </c>
      <c r="C4511" s="0" t="n">
        <f aca="false">IF(D4511=D4510,C4510,C4510+1)</f>
        <v>64</v>
      </c>
      <c r="D4511" s="6" t="s">
        <v>4465</v>
      </c>
      <c r="E4511" s="0" t="n">
        <f aca="false">IF(F4511=F4510,E4510,E4510+1)</f>
        <v>477</v>
      </c>
      <c r="F4511" s="6" t="s">
        <v>4912</v>
      </c>
      <c r="G4511" s="0" t="n">
        <v>4510</v>
      </c>
      <c r="H4511" s="6" t="s">
        <v>4493</v>
      </c>
    </row>
    <row r="4512" customFormat="false" ht="15" hidden="false" customHeight="true" outlineLevel="0" collapsed="false">
      <c r="A4512" s="0" t="n">
        <v>6</v>
      </c>
      <c r="B4512" s="0" t="s">
        <v>2172</v>
      </c>
      <c r="C4512" s="0" t="n">
        <f aca="false">IF(D4512=D4511,C4511,C4511+1)</f>
        <v>64</v>
      </c>
      <c r="D4512" s="6" t="s">
        <v>4465</v>
      </c>
      <c r="E4512" s="0" t="n">
        <f aca="false">IF(F4512=F4511,E4511,E4511+1)</f>
        <v>477</v>
      </c>
      <c r="F4512" s="6" t="s">
        <v>4912</v>
      </c>
      <c r="G4512" s="5" t="n">
        <v>4511</v>
      </c>
      <c r="H4512" s="6" t="s">
        <v>4494</v>
      </c>
    </row>
    <row r="4513" customFormat="false" ht="15" hidden="false" customHeight="true" outlineLevel="0" collapsed="false">
      <c r="A4513" s="0" t="n">
        <v>6</v>
      </c>
      <c r="B4513" s="0" t="s">
        <v>2172</v>
      </c>
      <c r="C4513" s="0" t="n">
        <f aca="false">IF(D4513=D4512,C4512,C4512+1)</f>
        <v>64</v>
      </c>
      <c r="D4513" s="6" t="s">
        <v>4465</v>
      </c>
      <c r="E4513" s="0" t="n">
        <f aca="false">IF(F4513=F4512,E4512,E4512+1)</f>
        <v>477</v>
      </c>
      <c r="F4513" s="6" t="s">
        <v>4912</v>
      </c>
      <c r="G4513" s="0" t="n">
        <v>4512</v>
      </c>
      <c r="H4513" s="6" t="s">
        <v>1026</v>
      </c>
    </row>
    <row r="4514" customFormat="false" ht="15" hidden="false" customHeight="true" outlineLevel="0" collapsed="false">
      <c r="A4514" s="0" t="n">
        <v>6</v>
      </c>
      <c r="B4514" s="0" t="s">
        <v>2172</v>
      </c>
      <c r="C4514" s="0" t="n">
        <f aca="false">IF(D4514=D4513,C4513,C4513+1)</f>
        <v>64</v>
      </c>
      <c r="D4514" s="6" t="s">
        <v>4465</v>
      </c>
      <c r="E4514" s="0" t="n">
        <f aca="false">IF(F4514=F4513,E4513,E4513+1)</f>
        <v>477</v>
      </c>
      <c r="F4514" s="6" t="s">
        <v>4912</v>
      </c>
      <c r="G4514" s="5" t="n">
        <v>4513</v>
      </c>
      <c r="H4514" s="6" t="s">
        <v>586</v>
      </c>
    </row>
    <row r="4515" customFormat="false" ht="15" hidden="false" customHeight="true" outlineLevel="0" collapsed="false">
      <c r="A4515" s="0" t="n">
        <v>6</v>
      </c>
      <c r="B4515" s="0" t="s">
        <v>2172</v>
      </c>
      <c r="C4515" s="0" t="n">
        <f aca="false">IF(D4515=D4514,C4514,C4514+1)</f>
        <v>64</v>
      </c>
      <c r="D4515" s="6" t="s">
        <v>4465</v>
      </c>
      <c r="E4515" s="0" t="n">
        <f aca="false">IF(F4515=F4514,E4514,E4514+1)</f>
        <v>477</v>
      </c>
      <c r="F4515" s="6" t="s">
        <v>4912</v>
      </c>
      <c r="G4515" s="0" t="n">
        <v>4514</v>
      </c>
      <c r="H4515" s="6" t="s">
        <v>4495</v>
      </c>
    </row>
    <row r="4516" customFormat="false" ht="15" hidden="false" customHeight="true" outlineLevel="0" collapsed="false">
      <c r="A4516" s="0" t="n">
        <v>6</v>
      </c>
      <c r="B4516" s="0" t="s">
        <v>2172</v>
      </c>
      <c r="C4516" s="0" t="n">
        <f aca="false">IF(D4516=D4515,C4515,C4515+1)</f>
        <v>64</v>
      </c>
      <c r="D4516" s="6" t="s">
        <v>4465</v>
      </c>
      <c r="E4516" s="0" t="n">
        <f aca="false">IF(F4516=F4515,E4515,E4515+1)</f>
        <v>477</v>
      </c>
      <c r="F4516" s="6" t="s">
        <v>4912</v>
      </c>
      <c r="G4516" s="5" t="n">
        <v>4515</v>
      </c>
      <c r="H4516" s="6" t="s">
        <v>4496</v>
      </c>
    </row>
    <row r="4517" customFormat="false" ht="15" hidden="false" customHeight="true" outlineLevel="0" collapsed="false">
      <c r="A4517" s="0" t="n">
        <v>6</v>
      </c>
      <c r="B4517" s="0" t="s">
        <v>2172</v>
      </c>
      <c r="C4517" s="0" t="n">
        <f aca="false">IF(D4517=D4516,C4516,C4516+1)</f>
        <v>64</v>
      </c>
      <c r="D4517" s="6" t="s">
        <v>4465</v>
      </c>
      <c r="E4517" s="0" t="n">
        <f aca="false">IF(F4517=F4516,E4516,E4516+1)</f>
        <v>477</v>
      </c>
      <c r="F4517" s="6" t="s">
        <v>4912</v>
      </c>
      <c r="G4517" s="0" t="n">
        <v>4516</v>
      </c>
      <c r="H4517" s="6" t="s">
        <v>4497</v>
      </c>
    </row>
    <row r="4518" customFormat="false" ht="15" hidden="false" customHeight="true" outlineLevel="0" collapsed="false">
      <c r="A4518" s="0" t="n">
        <v>6</v>
      </c>
      <c r="B4518" s="0" t="s">
        <v>2172</v>
      </c>
      <c r="C4518" s="0" t="n">
        <f aca="false">IF(D4518=D4517,C4517,C4517+1)</f>
        <v>64</v>
      </c>
      <c r="D4518" s="6" t="s">
        <v>4465</v>
      </c>
      <c r="E4518" s="0" t="n">
        <f aca="false">IF(F4518=F4517,E4517,E4517+1)</f>
        <v>477</v>
      </c>
      <c r="F4518" s="6" t="s">
        <v>4912</v>
      </c>
      <c r="G4518" s="5" t="n">
        <v>4517</v>
      </c>
      <c r="H4518" s="6" t="s">
        <v>3887</v>
      </c>
    </row>
    <row r="4519" customFormat="false" ht="15" hidden="false" customHeight="true" outlineLevel="0" collapsed="false">
      <c r="A4519" s="0" t="n">
        <v>6</v>
      </c>
      <c r="B4519" s="0" t="s">
        <v>2172</v>
      </c>
      <c r="C4519" s="0" t="n">
        <f aca="false">IF(D4519=D4518,C4518,C4518+1)</f>
        <v>64</v>
      </c>
      <c r="D4519" s="6" t="s">
        <v>4465</v>
      </c>
      <c r="E4519" s="0" t="n">
        <f aca="false">IF(F4519=F4518,E4518,E4518+1)</f>
        <v>477</v>
      </c>
      <c r="F4519" s="6" t="s">
        <v>4912</v>
      </c>
      <c r="G4519" s="0" t="n">
        <v>4518</v>
      </c>
      <c r="H4519" s="6" t="s">
        <v>697</v>
      </c>
    </row>
    <row r="4520" customFormat="false" ht="15" hidden="false" customHeight="true" outlineLevel="0" collapsed="false">
      <c r="A4520" s="0" t="n">
        <v>6</v>
      </c>
      <c r="B4520" s="0" t="s">
        <v>2172</v>
      </c>
      <c r="C4520" s="0" t="n">
        <f aca="false">IF(D4520=D4519,C4519,C4519+1)</f>
        <v>64</v>
      </c>
      <c r="D4520" s="6" t="s">
        <v>4465</v>
      </c>
      <c r="E4520" s="0" t="n">
        <f aca="false">IF(F4520=F4519,E4519,E4519+1)</f>
        <v>477</v>
      </c>
      <c r="F4520" s="6" t="s">
        <v>4912</v>
      </c>
      <c r="G4520" s="5" t="n">
        <v>4519</v>
      </c>
      <c r="H4520" s="6" t="s">
        <v>4498</v>
      </c>
    </row>
    <row r="4521" customFormat="false" ht="15" hidden="false" customHeight="true" outlineLevel="0" collapsed="false">
      <c r="A4521" s="0" t="n">
        <v>6</v>
      </c>
      <c r="B4521" s="0" t="s">
        <v>2172</v>
      </c>
      <c r="C4521" s="0" t="n">
        <f aca="false">IF(D4521=D4520,C4520,C4520+1)</f>
        <v>64</v>
      </c>
      <c r="D4521" s="6" t="s">
        <v>4465</v>
      </c>
      <c r="E4521" s="0" t="n">
        <f aca="false">IF(F4521=F4520,E4520,E4520+1)</f>
        <v>478</v>
      </c>
      <c r="F4521" s="6" t="s">
        <v>4981</v>
      </c>
      <c r="G4521" s="0" t="n">
        <v>4520</v>
      </c>
      <c r="H4521" s="6" t="s">
        <v>4500</v>
      </c>
    </row>
    <row r="4522" customFormat="false" ht="15" hidden="false" customHeight="true" outlineLevel="0" collapsed="false">
      <c r="A4522" s="0" t="n">
        <v>6</v>
      </c>
      <c r="B4522" s="0" t="s">
        <v>2172</v>
      </c>
      <c r="C4522" s="0" t="n">
        <f aca="false">IF(D4522=D4521,C4521,C4521+1)</f>
        <v>64</v>
      </c>
      <c r="D4522" s="6" t="s">
        <v>4465</v>
      </c>
      <c r="E4522" s="0" t="n">
        <f aca="false">IF(F4522=F4521,E4521,E4521+1)</f>
        <v>478</v>
      </c>
      <c r="F4522" s="6" t="s">
        <v>4981</v>
      </c>
      <c r="G4522" s="5" t="n">
        <v>4521</v>
      </c>
      <c r="H4522" s="6" t="s">
        <v>4501</v>
      </c>
    </row>
    <row r="4523" customFormat="false" ht="15" hidden="false" customHeight="true" outlineLevel="0" collapsed="false">
      <c r="A4523" s="0" t="n">
        <v>6</v>
      </c>
      <c r="B4523" s="0" t="s">
        <v>2172</v>
      </c>
      <c r="C4523" s="0" t="n">
        <f aca="false">IF(D4523=D4522,C4522,C4522+1)</f>
        <v>64</v>
      </c>
      <c r="D4523" s="6" t="s">
        <v>4465</v>
      </c>
      <c r="E4523" s="0" t="n">
        <f aca="false">IF(F4523=F4522,E4522,E4522+1)</f>
        <v>478</v>
      </c>
      <c r="F4523" s="6" t="s">
        <v>4981</v>
      </c>
      <c r="G4523" s="0" t="n">
        <v>4522</v>
      </c>
      <c r="H4523" s="6" t="s">
        <v>4502</v>
      </c>
    </row>
    <row r="4524" customFormat="false" ht="15" hidden="false" customHeight="true" outlineLevel="0" collapsed="false">
      <c r="A4524" s="0" t="n">
        <v>6</v>
      </c>
      <c r="B4524" s="0" t="s">
        <v>2172</v>
      </c>
      <c r="C4524" s="0" t="n">
        <f aca="false">IF(D4524=D4523,C4523,C4523+1)</f>
        <v>64</v>
      </c>
      <c r="D4524" s="6" t="s">
        <v>4465</v>
      </c>
      <c r="E4524" s="0" t="n">
        <f aca="false">IF(F4524=F4523,E4523,E4523+1)</f>
        <v>478</v>
      </c>
      <c r="F4524" s="6" t="s">
        <v>4981</v>
      </c>
      <c r="G4524" s="5" t="n">
        <v>4523</v>
      </c>
      <c r="H4524" s="6" t="s">
        <v>526</v>
      </c>
    </row>
    <row r="4525" customFormat="false" ht="15" hidden="false" customHeight="true" outlineLevel="0" collapsed="false">
      <c r="A4525" s="0" t="n">
        <v>6</v>
      </c>
      <c r="B4525" s="0" t="s">
        <v>2172</v>
      </c>
      <c r="C4525" s="0" t="n">
        <f aca="false">IF(D4525=D4524,C4524,C4524+1)</f>
        <v>64</v>
      </c>
      <c r="D4525" s="6" t="s">
        <v>4465</v>
      </c>
      <c r="E4525" s="0" t="n">
        <f aca="false">IF(F4525=F4524,E4524,E4524+1)</f>
        <v>478</v>
      </c>
      <c r="F4525" s="6" t="s">
        <v>4981</v>
      </c>
      <c r="G4525" s="0" t="n">
        <v>4524</v>
      </c>
      <c r="H4525" s="6" t="s">
        <v>4503</v>
      </c>
    </row>
    <row r="4526" customFormat="false" ht="15" hidden="false" customHeight="true" outlineLevel="0" collapsed="false">
      <c r="A4526" s="0" t="n">
        <v>6</v>
      </c>
      <c r="B4526" s="0" t="s">
        <v>2172</v>
      </c>
      <c r="C4526" s="0" t="n">
        <f aca="false">IF(D4526=D4525,C4525,C4525+1)</f>
        <v>64</v>
      </c>
      <c r="D4526" s="6" t="s">
        <v>4465</v>
      </c>
      <c r="E4526" s="0" t="n">
        <f aca="false">IF(F4526=F4525,E4525,E4525+1)</f>
        <v>478</v>
      </c>
      <c r="F4526" s="6" t="s">
        <v>4981</v>
      </c>
      <c r="G4526" s="5" t="n">
        <v>4525</v>
      </c>
      <c r="H4526" s="6" t="s">
        <v>4504</v>
      </c>
    </row>
    <row r="4527" customFormat="false" ht="15" hidden="false" customHeight="true" outlineLevel="0" collapsed="false">
      <c r="A4527" s="0" t="n">
        <v>6</v>
      </c>
      <c r="B4527" s="0" t="s">
        <v>2172</v>
      </c>
      <c r="C4527" s="0" t="n">
        <f aca="false">IF(D4527=D4526,C4526,C4526+1)</f>
        <v>64</v>
      </c>
      <c r="D4527" s="6" t="s">
        <v>4465</v>
      </c>
      <c r="E4527" s="0" t="n">
        <f aca="false">IF(F4527=F4526,E4526,E4526+1)</f>
        <v>478</v>
      </c>
      <c r="F4527" s="6" t="s">
        <v>4981</v>
      </c>
      <c r="G4527" s="0" t="n">
        <v>4526</v>
      </c>
      <c r="H4527" s="6" t="s">
        <v>4505</v>
      </c>
    </row>
    <row r="4528" customFormat="false" ht="15" hidden="false" customHeight="true" outlineLevel="0" collapsed="false">
      <c r="A4528" s="0" t="n">
        <v>6</v>
      </c>
      <c r="B4528" s="0" t="s">
        <v>2172</v>
      </c>
      <c r="C4528" s="0" t="n">
        <f aca="false">IF(D4528=D4527,C4527,C4527+1)</f>
        <v>64</v>
      </c>
      <c r="D4528" s="6" t="s">
        <v>4465</v>
      </c>
      <c r="E4528" s="0" t="n">
        <f aca="false">IF(F4528=F4527,E4527,E4527+1)</f>
        <v>478</v>
      </c>
      <c r="F4528" s="6" t="s">
        <v>4981</v>
      </c>
      <c r="G4528" s="5" t="n">
        <v>4527</v>
      </c>
      <c r="H4528" s="6" t="s">
        <v>4506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9.1417004048583"/>
    <col collapsed="false" hidden="false" max="2" min="2" style="0" width="9.81376518218623"/>
    <col collapsed="false" hidden="false" max="1025" min="3" style="0" width="9.1417004048583"/>
  </cols>
  <sheetData>
    <row r="1" customFormat="false" ht="12.8" hidden="false" customHeight="false" outlineLevel="0" collapsed="false">
      <c r="A1" s="0" t="n">
        <v>1</v>
      </c>
      <c r="B1" s="0" t="s">
        <v>4508</v>
      </c>
    </row>
    <row r="2" customFormat="false" ht="13.8" hidden="false" customHeight="false" outlineLevel="0" collapsed="false">
      <c r="A2" s="0" t="n">
        <v>2</v>
      </c>
      <c r="B2" s="7" t="s">
        <v>4516</v>
      </c>
    </row>
    <row r="3" customFormat="false" ht="13.8" hidden="false" customHeight="false" outlineLevel="0" collapsed="false">
      <c r="A3" s="0" t="n">
        <v>3</v>
      </c>
      <c r="B3" s="7" t="s">
        <v>1569</v>
      </c>
    </row>
    <row r="4" customFormat="false" ht="12.8" hidden="false" customHeight="false" outlineLevel="0" collapsed="false">
      <c r="A4" s="0" t="n">
        <v>4</v>
      </c>
      <c r="B4" s="0" t="s">
        <v>4672</v>
      </c>
    </row>
    <row r="5" customFormat="false" ht="12.8" hidden="false" customHeight="false" outlineLevel="0" collapsed="false">
      <c r="A5" s="0" t="n">
        <v>5</v>
      </c>
      <c r="B5" s="0" t="s">
        <v>3733</v>
      </c>
    </row>
    <row r="6" customFormat="false" ht="12.8" hidden="false" customHeight="false" outlineLevel="0" collapsed="false">
      <c r="A6" s="0" t="n">
        <v>6</v>
      </c>
      <c r="B6" s="0" t="s">
        <v>2172</v>
      </c>
    </row>
    <row r="7" customFormat="false" ht="12.8" hidden="false" customHeight="false" outlineLevel="0" collapsed="false">
      <c r="A7" s="0" t="n">
        <v>7</v>
      </c>
      <c r="B7" s="0" t="s">
        <v>2138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B1:C4526"/>
  <sheetViews>
    <sheetView windowProtection="false" showFormulas="false" showGridLines="true" showRowColHeaders="true" showZeros="true" rightToLeft="false" tabSelected="false" showOutlineSymbols="true" defaultGridColor="true" view="normal" topLeftCell="B2601" colorId="64" zoomScale="110" zoomScaleNormal="11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9.1417004048583"/>
    <col collapsed="false" hidden="false" max="2" min="2" style="0" width="15.4251012145749"/>
    <col collapsed="false" hidden="false" max="3" min="3" style="0" width="8.57085020242915"/>
    <col collapsed="false" hidden="false" max="1025" min="4" style="0" width="9.1417004048583"/>
  </cols>
  <sheetData>
    <row r="1" customFormat="false" ht="13.8" hidden="false" customHeight="false" outlineLevel="0" collapsed="false">
      <c r="B1" s="6" t="s">
        <v>4509</v>
      </c>
      <c r="C1" s="0" t="n">
        <v>1</v>
      </c>
    </row>
    <row r="2" customFormat="false" ht="13.8" hidden="true" customHeight="false" outlineLevel="0" collapsed="false">
      <c r="B2" s="6" t="s">
        <v>4509</v>
      </c>
      <c r="C2" s="0" t="n">
        <v>1</v>
      </c>
    </row>
    <row r="3" customFormat="false" ht="13.8" hidden="true" customHeight="false" outlineLevel="0" collapsed="false">
      <c r="B3" s="6" t="s">
        <v>4509</v>
      </c>
      <c r="C3" s="0" t="n">
        <v>1</v>
      </c>
    </row>
    <row r="4" customFormat="false" ht="13.8" hidden="true" customHeight="false" outlineLevel="0" collapsed="false">
      <c r="B4" s="6" t="s">
        <v>4509</v>
      </c>
      <c r="C4" s="0" t="n">
        <v>1</v>
      </c>
    </row>
    <row r="5" customFormat="false" ht="13.8" hidden="true" customHeight="false" outlineLevel="0" collapsed="false">
      <c r="B5" s="6" t="s">
        <v>4509</v>
      </c>
      <c r="C5" s="0" t="n">
        <v>1</v>
      </c>
    </row>
    <row r="6" customFormat="false" ht="13.8" hidden="true" customHeight="false" outlineLevel="0" collapsed="false">
      <c r="B6" s="6" t="s">
        <v>4509</v>
      </c>
      <c r="C6" s="0" t="n">
        <v>1</v>
      </c>
    </row>
    <row r="7" customFormat="false" ht="13.8" hidden="true" customHeight="false" outlineLevel="0" collapsed="false">
      <c r="B7" s="6" t="s">
        <v>4509</v>
      </c>
      <c r="C7" s="0" t="n">
        <v>1</v>
      </c>
    </row>
    <row r="8" customFormat="false" ht="13.8" hidden="true" customHeight="false" outlineLevel="0" collapsed="false">
      <c r="B8" s="6" t="s">
        <v>4509</v>
      </c>
      <c r="C8" s="0" t="n">
        <v>1</v>
      </c>
    </row>
    <row r="9" customFormat="false" ht="13.8" hidden="true" customHeight="false" outlineLevel="0" collapsed="false">
      <c r="B9" s="6" t="s">
        <v>4509</v>
      </c>
      <c r="C9" s="0" t="n">
        <v>1</v>
      </c>
    </row>
    <row r="10" customFormat="false" ht="13.8" hidden="true" customHeight="false" outlineLevel="0" collapsed="false">
      <c r="B10" s="6" t="s">
        <v>4509</v>
      </c>
      <c r="C10" s="0" t="n">
        <v>1</v>
      </c>
    </row>
    <row r="11" customFormat="false" ht="13.8" hidden="true" customHeight="false" outlineLevel="0" collapsed="false">
      <c r="B11" s="6" t="s">
        <v>4509</v>
      </c>
      <c r="C11" s="0" t="n">
        <v>1</v>
      </c>
    </row>
    <row r="12" customFormat="false" ht="13.8" hidden="true" customHeight="false" outlineLevel="0" collapsed="false">
      <c r="B12" s="6" t="s">
        <v>4509</v>
      </c>
      <c r="C12" s="0" t="n">
        <v>1</v>
      </c>
    </row>
    <row r="13" customFormat="false" ht="13.8" hidden="true" customHeight="false" outlineLevel="0" collapsed="false">
      <c r="B13" s="6" t="s">
        <v>4509</v>
      </c>
      <c r="C13" s="0" t="n">
        <v>1</v>
      </c>
    </row>
    <row r="14" customFormat="false" ht="13.8" hidden="true" customHeight="false" outlineLevel="0" collapsed="false">
      <c r="B14" s="6" t="s">
        <v>4509</v>
      </c>
      <c r="C14" s="0" t="n">
        <v>1</v>
      </c>
    </row>
    <row r="15" customFormat="false" ht="13.8" hidden="true" customHeight="false" outlineLevel="0" collapsed="false">
      <c r="B15" s="6" t="s">
        <v>4509</v>
      </c>
      <c r="C15" s="0" t="n">
        <v>1</v>
      </c>
    </row>
    <row r="16" customFormat="false" ht="13.8" hidden="true" customHeight="false" outlineLevel="0" collapsed="false">
      <c r="B16" s="6" t="s">
        <v>4509</v>
      </c>
      <c r="C16" s="0" t="n">
        <v>1</v>
      </c>
    </row>
    <row r="17" customFormat="false" ht="13.8" hidden="true" customHeight="false" outlineLevel="0" collapsed="false">
      <c r="B17" s="6" t="s">
        <v>4509</v>
      </c>
      <c r="C17" s="0" t="n">
        <v>1</v>
      </c>
    </row>
    <row r="18" customFormat="false" ht="13.8" hidden="true" customHeight="false" outlineLevel="0" collapsed="false">
      <c r="B18" s="6" t="s">
        <v>4509</v>
      </c>
      <c r="C18" s="0" t="n">
        <v>1</v>
      </c>
    </row>
    <row r="19" customFormat="false" ht="13.8" hidden="true" customHeight="false" outlineLevel="0" collapsed="false">
      <c r="B19" s="6" t="s">
        <v>4509</v>
      </c>
      <c r="C19" s="0" t="n">
        <v>1</v>
      </c>
    </row>
    <row r="20" customFormat="false" ht="13.8" hidden="true" customHeight="false" outlineLevel="0" collapsed="false">
      <c r="B20" s="6" t="s">
        <v>4509</v>
      </c>
      <c r="C20" s="0" t="n">
        <v>1</v>
      </c>
    </row>
    <row r="21" customFormat="false" ht="13.8" hidden="true" customHeight="false" outlineLevel="0" collapsed="false">
      <c r="B21" s="6" t="s">
        <v>4509</v>
      </c>
      <c r="C21" s="0" t="n">
        <v>1</v>
      </c>
    </row>
    <row r="22" customFormat="false" ht="13.8" hidden="true" customHeight="false" outlineLevel="0" collapsed="false">
      <c r="B22" s="6" t="s">
        <v>4509</v>
      </c>
      <c r="C22" s="0" t="n">
        <v>1</v>
      </c>
    </row>
    <row r="23" customFormat="false" ht="13.8" hidden="true" customHeight="false" outlineLevel="0" collapsed="false">
      <c r="B23" s="6" t="s">
        <v>4509</v>
      </c>
      <c r="C23" s="0" t="n">
        <v>1</v>
      </c>
    </row>
    <row r="24" customFormat="false" ht="13.8" hidden="true" customHeight="false" outlineLevel="0" collapsed="false">
      <c r="B24" s="6" t="s">
        <v>4509</v>
      </c>
      <c r="C24" s="0" t="n">
        <v>1</v>
      </c>
    </row>
    <row r="25" customFormat="false" ht="13.8" hidden="true" customHeight="false" outlineLevel="0" collapsed="false">
      <c r="B25" s="6" t="s">
        <v>4509</v>
      </c>
      <c r="C25" s="0" t="n">
        <v>1</v>
      </c>
    </row>
    <row r="26" customFormat="false" ht="13.8" hidden="true" customHeight="false" outlineLevel="0" collapsed="false">
      <c r="B26" s="6" t="s">
        <v>4509</v>
      </c>
      <c r="C26" s="0" t="n">
        <v>1</v>
      </c>
    </row>
    <row r="27" customFormat="false" ht="13.8" hidden="true" customHeight="false" outlineLevel="0" collapsed="false">
      <c r="B27" s="6" t="s">
        <v>4509</v>
      </c>
      <c r="C27" s="0" t="n">
        <v>1</v>
      </c>
    </row>
    <row r="28" customFormat="false" ht="13.8" hidden="true" customHeight="false" outlineLevel="0" collapsed="false">
      <c r="B28" s="6" t="s">
        <v>4509</v>
      </c>
      <c r="C28" s="0" t="n">
        <v>1</v>
      </c>
    </row>
    <row r="29" customFormat="false" ht="13.8" hidden="true" customHeight="false" outlineLevel="0" collapsed="false">
      <c r="B29" s="6" t="s">
        <v>4509</v>
      </c>
      <c r="C29" s="0" t="n">
        <v>1</v>
      </c>
    </row>
    <row r="30" customFormat="false" ht="13.8" hidden="true" customHeight="false" outlineLevel="0" collapsed="false">
      <c r="B30" s="6" t="s">
        <v>4509</v>
      </c>
      <c r="C30" s="0" t="n">
        <v>1</v>
      </c>
    </row>
    <row r="31" customFormat="false" ht="13.8" hidden="true" customHeight="false" outlineLevel="0" collapsed="false">
      <c r="B31" s="6" t="s">
        <v>4509</v>
      </c>
      <c r="C31" s="0" t="n">
        <v>1</v>
      </c>
    </row>
    <row r="32" customFormat="false" ht="13.8" hidden="true" customHeight="false" outlineLevel="0" collapsed="false">
      <c r="B32" s="6" t="s">
        <v>4509</v>
      </c>
      <c r="C32" s="0" t="n">
        <v>1</v>
      </c>
    </row>
    <row r="33" customFormat="false" ht="13.8" hidden="true" customHeight="false" outlineLevel="0" collapsed="false">
      <c r="B33" s="6" t="s">
        <v>4509</v>
      </c>
      <c r="C33" s="0" t="n">
        <v>1</v>
      </c>
    </row>
    <row r="34" customFormat="false" ht="13.8" hidden="true" customHeight="false" outlineLevel="0" collapsed="false">
      <c r="B34" s="6" t="s">
        <v>4509</v>
      </c>
      <c r="C34" s="0" t="n">
        <v>1</v>
      </c>
    </row>
    <row r="35" customFormat="false" ht="13.8" hidden="true" customHeight="false" outlineLevel="0" collapsed="false">
      <c r="B35" s="6" t="s">
        <v>4509</v>
      </c>
      <c r="C35" s="0" t="n">
        <v>1</v>
      </c>
    </row>
    <row r="36" customFormat="false" ht="13.8" hidden="true" customHeight="false" outlineLevel="0" collapsed="false">
      <c r="B36" s="6" t="s">
        <v>4509</v>
      </c>
      <c r="C36" s="0" t="n">
        <v>1</v>
      </c>
    </row>
    <row r="37" customFormat="false" ht="13.8" hidden="true" customHeight="false" outlineLevel="0" collapsed="false">
      <c r="B37" s="6" t="s">
        <v>4509</v>
      </c>
      <c r="C37" s="0" t="n">
        <v>1</v>
      </c>
    </row>
    <row r="38" customFormat="false" ht="13.8" hidden="true" customHeight="false" outlineLevel="0" collapsed="false">
      <c r="B38" s="6" t="s">
        <v>4509</v>
      </c>
      <c r="C38" s="0" t="n">
        <v>1</v>
      </c>
    </row>
    <row r="39" customFormat="false" ht="13.8" hidden="true" customHeight="false" outlineLevel="0" collapsed="false">
      <c r="B39" s="6" t="s">
        <v>4509</v>
      </c>
      <c r="C39" s="0" t="n">
        <v>1</v>
      </c>
    </row>
    <row r="40" customFormat="false" ht="13.8" hidden="true" customHeight="false" outlineLevel="0" collapsed="false">
      <c r="B40" s="6" t="s">
        <v>4509</v>
      </c>
      <c r="C40" s="0" t="n">
        <v>1</v>
      </c>
    </row>
    <row r="41" customFormat="false" ht="13.8" hidden="true" customHeight="false" outlineLevel="0" collapsed="false">
      <c r="B41" s="6" t="s">
        <v>4509</v>
      </c>
      <c r="C41" s="0" t="n">
        <v>1</v>
      </c>
    </row>
    <row r="42" customFormat="false" ht="13.8" hidden="true" customHeight="false" outlineLevel="0" collapsed="false">
      <c r="B42" s="6" t="s">
        <v>4509</v>
      </c>
      <c r="C42" s="0" t="n">
        <v>1</v>
      </c>
    </row>
    <row r="43" customFormat="false" ht="13.8" hidden="true" customHeight="false" outlineLevel="0" collapsed="false">
      <c r="B43" s="6" t="s">
        <v>4509</v>
      </c>
      <c r="C43" s="0" t="n">
        <v>1</v>
      </c>
    </row>
    <row r="44" customFormat="false" ht="13.8" hidden="true" customHeight="false" outlineLevel="0" collapsed="false">
      <c r="B44" s="6" t="s">
        <v>4509</v>
      </c>
      <c r="C44" s="0" t="n">
        <v>1</v>
      </c>
    </row>
    <row r="45" customFormat="false" ht="13.8" hidden="true" customHeight="false" outlineLevel="0" collapsed="false">
      <c r="B45" s="6" t="s">
        <v>4509</v>
      </c>
      <c r="C45" s="0" t="n">
        <v>1</v>
      </c>
    </row>
    <row r="46" customFormat="false" ht="13.8" hidden="true" customHeight="false" outlineLevel="0" collapsed="false">
      <c r="B46" s="6" t="s">
        <v>4509</v>
      </c>
      <c r="C46" s="0" t="n">
        <v>1</v>
      </c>
    </row>
    <row r="47" customFormat="false" ht="13.8" hidden="true" customHeight="false" outlineLevel="0" collapsed="false">
      <c r="B47" s="6" t="s">
        <v>4509</v>
      </c>
      <c r="C47" s="0" t="n">
        <v>1</v>
      </c>
    </row>
    <row r="48" customFormat="false" ht="13.8" hidden="true" customHeight="false" outlineLevel="0" collapsed="false">
      <c r="B48" s="6" t="s">
        <v>4509</v>
      </c>
      <c r="C48" s="0" t="n">
        <v>1</v>
      </c>
    </row>
    <row r="49" customFormat="false" ht="13.8" hidden="true" customHeight="false" outlineLevel="0" collapsed="false">
      <c r="B49" s="6" t="s">
        <v>4509</v>
      </c>
      <c r="C49" s="0" t="n">
        <v>1</v>
      </c>
    </row>
    <row r="50" customFormat="false" ht="13.8" hidden="true" customHeight="false" outlineLevel="0" collapsed="false">
      <c r="B50" s="6" t="s">
        <v>4509</v>
      </c>
      <c r="C50" s="0" t="n">
        <v>1</v>
      </c>
    </row>
    <row r="51" customFormat="false" ht="13.8" hidden="true" customHeight="false" outlineLevel="0" collapsed="false">
      <c r="B51" s="6" t="s">
        <v>4509</v>
      </c>
      <c r="C51" s="0" t="n">
        <v>1</v>
      </c>
    </row>
    <row r="52" customFormat="false" ht="13.8" hidden="true" customHeight="false" outlineLevel="0" collapsed="false">
      <c r="B52" s="6" t="s">
        <v>4509</v>
      </c>
      <c r="C52" s="0" t="n">
        <v>1</v>
      </c>
    </row>
    <row r="53" customFormat="false" ht="13.8" hidden="true" customHeight="false" outlineLevel="0" collapsed="false">
      <c r="B53" s="6" t="s">
        <v>4509</v>
      </c>
      <c r="C53" s="0" t="n">
        <v>1</v>
      </c>
    </row>
    <row r="54" customFormat="false" ht="13.8" hidden="true" customHeight="false" outlineLevel="0" collapsed="false">
      <c r="B54" s="6" t="s">
        <v>4509</v>
      </c>
      <c r="C54" s="0" t="n">
        <v>1</v>
      </c>
    </row>
    <row r="55" customFormat="false" ht="13.8" hidden="true" customHeight="false" outlineLevel="0" collapsed="false">
      <c r="B55" s="6" t="s">
        <v>4509</v>
      </c>
      <c r="C55" s="0" t="n">
        <v>1</v>
      </c>
    </row>
    <row r="56" customFormat="false" ht="13.8" hidden="true" customHeight="false" outlineLevel="0" collapsed="false">
      <c r="B56" s="6" t="s">
        <v>4509</v>
      </c>
      <c r="C56" s="0" t="n">
        <v>1</v>
      </c>
    </row>
    <row r="57" customFormat="false" ht="13.8" hidden="true" customHeight="false" outlineLevel="0" collapsed="false">
      <c r="B57" s="6" t="s">
        <v>4509</v>
      </c>
      <c r="C57" s="0" t="n">
        <v>1</v>
      </c>
    </row>
    <row r="58" customFormat="false" ht="13.8" hidden="true" customHeight="false" outlineLevel="0" collapsed="false">
      <c r="B58" s="6" t="s">
        <v>4509</v>
      </c>
      <c r="C58" s="0" t="n">
        <v>1</v>
      </c>
    </row>
    <row r="59" customFormat="false" ht="13.8" hidden="true" customHeight="false" outlineLevel="0" collapsed="false">
      <c r="B59" s="6" t="s">
        <v>4509</v>
      </c>
      <c r="C59" s="0" t="n">
        <v>1</v>
      </c>
    </row>
    <row r="60" customFormat="false" ht="13.8" hidden="true" customHeight="false" outlineLevel="0" collapsed="false">
      <c r="B60" s="6" t="s">
        <v>4509</v>
      </c>
      <c r="C60" s="0" t="n">
        <v>1</v>
      </c>
    </row>
    <row r="61" customFormat="false" ht="13.8" hidden="true" customHeight="false" outlineLevel="0" collapsed="false">
      <c r="B61" s="6" t="s">
        <v>4509</v>
      </c>
      <c r="C61" s="0" t="n">
        <v>1</v>
      </c>
    </row>
    <row r="62" customFormat="false" ht="13.8" hidden="true" customHeight="false" outlineLevel="0" collapsed="false">
      <c r="B62" s="6" t="s">
        <v>4509</v>
      </c>
      <c r="C62" s="0" t="n">
        <v>1</v>
      </c>
    </row>
    <row r="63" customFormat="false" ht="13.8" hidden="true" customHeight="false" outlineLevel="0" collapsed="false">
      <c r="B63" s="6" t="s">
        <v>4509</v>
      </c>
      <c r="C63" s="0" t="n">
        <v>1</v>
      </c>
    </row>
    <row r="64" customFormat="false" ht="13.8" hidden="true" customHeight="false" outlineLevel="0" collapsed="false">
      <c r="B64" s="6" t="s">
        <v>4509</v>
      </c>
      <c r="C64" s="0" t="n">
        <v>1</v>
      </c>
    </row>
    <row r="65" customFormat="false" ht="13.8" hidden="true" customHeight="false" outlineLevel="0" collapsed="false">
      <c r="B65" s="6" t="s">
        <v>4509</v>
      </c>
      <c r="C65" s="0" t="n">
        <v>1</v>
      </c>
    </row>
    <row r="66" customFormat="false" ht="13.8" hidden="true" customHeight="false" outlineLevel="0" collapsed="false">
      <c r="B66" s="6" t="s">
        <v>4509</v>
      </c>
      <c r="C66" s="0" t="n">
        <v>1</v>
      </c>
    </row>
    <row r="67" customFormat="false" ht="13.8" hidden="true" customHeight="false" outlineLevel="0" collapsed="false">
      <c r="B67" s="6" t="s">
        <v>4509</v>
      </c>
      <c r="C67" s="0" t="n">
        <v>1</v>
      </c>
    </row>
    <row r="68" customFormat="false" ht="13.8" hidden="true" customHeight="false" outlineLevel="0" collapsed="false">
      <c r="B68" s="6" t="s">
        <v>4509</v>
      </c>
      <c r="C68" s="0" t="n">
        <v>1</v>
      </c>
    </row>
    <row r="69" customFormat="false" ht="13.8" hidden="true" customHeight="false" outlineLevel="0" collapsed="false">
      <c r="B69" s="6" t="s">
        <v>4509</v>
      </c>
      <c r="C69" s="0" t="n">
        <v>1</v>
      </c>
    </row>
    <row r="70" customFormat="false" ht="13.8" hidden="true" customHeight="false" outlineLevel="0" collapsed="false">
      <c r="B70" s="6" t="s">
        <v>4509</v>
      </c>
      <c r="C70" s="0" t="n">
        <v>1</v>
      </c>
    </row>
    <row r="71" customFormat="false" ht="13.8" hidden="true" customHeight="false" outlineLevel="0" collapsed="false">
      <c r="B71" s="6" t="s">
        <v>4509</v>
      </c>
      <c r="C71" s="0" t="n">
        <v>1</v>
      </c>
    </row>
    <row r="72" customFormat="false" ht="13.8" hidden="true" customHeight="false" outlineLevel="0" collapsed="false">
      <c r="B72" s="6" t="s">
        <v>4509</v>
      </c>
      <c r="C72" s="0" t="n">
        <v>1</v>
      </c>
    </row>
    <row r="73" customFormat="false" ht="13.8" hidden="true" customHeight="false" outlineLevel="0" collapsed="false">
      <c r="B73" s="6" t="s">
        <v>4509</v>
      </c>
      <c r="C73" s="0" t="n">
        <v>1</v>
      </c>
    </row>
    <row r="74" customFormat="false" ht="13.8" hidden="true" customHeight="false" outlineLevel="0" collapsed="false">
      <c r="B74" s="6" t="s">
        <v>4509</v>
      </c>
      <c r="C74" s="0" t="n">
        <v>1</v>
      </c>
    </row>
    <row r="75" customFormat="false" ht="13.8" hidden="true" customHeight="false" outlineLevel="0" collapsed="false">
      <c r="B75" s="6" t="s">
        <v>4509</v>
      </c>
      <c r="C75" s="0" t="n">
        <v>1</v>
      </c>
    </row>
    <row r="76" customFormat="false" ht="13.8" hidden="true" customHeight="false" outlineLevel="0" collapsed="false">
      <c r="B76" s="6" t="s">
        <v>4509</v>
      </c>
      <c r="C76" s="0" t="n">
        <v>1</v>
      </c>
    </row>
    <row r="77" customFormat="false" ht="13.8" hidden="true" customHeight="false" outlineLevel="0" collapsed="false">
      <c r="B77" s="6" t="s">
        <v>4509</v>
      </c>
      <c r="C77" s="0" t="n">
        <v>1</v>
      </c>
    </row>
    <row r="78" customFormat="false" ht="13.8" hidden="true" customHeight="false" outlineLevel="0" collapsed="false">
      <c r="B78" s="6" t="s">
        <v>4509</v>
      </c>
      <c r="C78" s="0" t="n">
        <v>1</v>
      </c>
    </row>
    <row r="79" customFormat="false" ht="13.8" hidden="false" customHeight="false" outlineLevel="0" collapsed="false">
      <c r="B79" s="6" t="s">
        <v>164</v>
      </c>
      <c r="C79" s="0" t="n">
        <v>2</v>
      </c>
    </row>
    <row r="80" customFormat="false" ht="13.8" hidden="true" customHeight="false" outlineLevel="0" collapsed="false">
      <c r="B80" s="6" t="s">
        <v>164</v>
      </c>
      <c r="C80" s="0" t="n">
        <v>2</v>
      </c>
    </row>
    <row r="81" customFormat="false" ht="13.8" hidden="true" customHeight="false" outlineLevel="0" collapsed="false">
      <c r="B81" s="6" t="s">
        <v>164</v>
      </c>
      <c r="C81" s="0" t="n">
        <v>2</v>
      </c>
    </row>
    <row r="82" customFormat="false" ht="13.8" hidden="true" customHeight="false" outlineLevel="0" collapsed="false">
      <c r="B82" s="6" t="s">
        <v>164</v>
      </c>
      <c r="C82" s="0" t="n">
        <v>2</v>
      </c>
    </row>
    <row r="83" customFormat="false" ht="13.8" hidden="true" customHeight="false" outlineLevel="0" collapsed="false">
      <c r="B83" s="6" t="s">
        <v>164</v>
      </c>
      <c r="C83" s="0" t="n">
        <v>2</v>
      </c>
    </row>
    <row r="84" customFormat="false" ht="13.8" hidden="true" customHeight="false" outlineLevel="0" collapsed="false">
      <c r="B84" s="6" t="s">
        <v>164</v>
      </c>
      <c r="C84" s="0" t="n">
        <v>2</v>
      </c>
    </row>
    <row r="85" customFormat="false" ht="13.8" hidden="true" customHeight="false" outlineLevel="0" collapsed="false">
      <c r="B85" s="6" t="s">
        <v>164</v>
      </c>
      <c r="C85" s="0" t="n">
        <v>2</v>
      </c>
    </row>
    <row r="86" customFormat="false" ht="13.8" hidden="true" customHeight="false" outlineLevel="0" collapsed="false">
      <c r="B86" s="6" t="s">
        <v>164</v>
      </c>
      <c r="C86" s="0" t="n">
        <v>2</v>
      </c>
    </row>
    <row r="87" customFormat="false" ht="13.8" hidden="true" customHeight="false" outlineLevel="0" collapsed="false">
      <c r="B87" s="6" t="s">
        <v>164</v>
      </c>
      <c r="C87" s="0" t="n">
        <v>2</v>
      </c>
    </row>
    <row r="88" customFormat="false" ht="13.8" hidden="true" customHeight="false" outlineLevel="0" collapsed="false">
      <c r="B88" s="6" t="s">
        <v>164</v>
      </c>
      <c r="C88" s="0" t="n">
        <v>2</v>
      </c>
    </row>
    <row r="89" customFormat="false" ht="13.8" hidden="true" customHeight="false" outlineLevel="0" collapsed="false">
      <c r="B89" s="6" t="s">
        <v>164</v>
      </c>
      <c r="C89" s="0" t="n">
        <v>2</v>
      </c>
    </row>
    <row r="90" customFormat="false" ht="13.8" hidden="true" customHeight="false" outlineLevel="0" collapsed="false">
      <c r="B90" s="6" t="s">
        <v>164</v>
      </c>
      <c r="C90" s="0" t="n">
        <v>2</v>
      </c>
    </row>
    <row r="91" customFormat="false" ht="13.8" hidden="true" customHeight="false" outlineLevel="0" collapsed="false">
      <c r="B91" s="6" t="s">
        <v>164</v>
      </c>
      <c r="C91" s="0" t="n">
        <v>2</v>
      </c>
    </row>
    <row r="92" customFormat="false" ht="13.8" hidden="true" customHeight="false" outlineLevel="0" collapsed="false">
      <c r="B92" s="6" t="s">
        <v>164</v>
      </c>
      <c r="C92" s="0" t="n">
        <v>2</v>
      </c>
    </row>
    <row r="93" customFormat="false" ht="13.8" hidden="true" customHeight="false" outlineLevel="0" collapsed="false">
      <c r="B93" s="6" t="s">
        <v>164</v>
      </c>
      <c r="C93" s="0" t="n">
        <v>2</v>
      </c>
    </row>
    <row r="94" customFormat="false" ht="13.8" hidden="true" customHeight="false" outlineLevel="0" collapsed="false">
      <c r="B94" s="6" t="s">
        <v>164</v>
      </c>
      <c r="C94" s="0" t="n">
        <v>2</v>
      </c>
    </row>
    <row r="95" customFormat="false" ht="13.8" hidden="true" customHeight="false" outlineLevel="0" collapsed="false">
      <c r="B95" s="6" t="s">
        <v>164</v>
      </c>
      <c r="C95" s="0" t="n">
        <v>2</v>
      </c>
    </row>
    <row r="96" customFormat="false" ht="13.8" hidden="true" customHeight="false" outlineLevel="0" collapsed="false">
      <c r="B96" s="6" t="s">
        <v>164</v>
      </c>
      <c r="C96" s="0" t="n">
        <v>2</v>
      </c>
    </row>
    <row r="97" customFormat="false" ht="13.8" hidden="true" customHeight="false" outlineLevel="0" collapsed="false">
      <c r="B97" s="6" t="s">
        <v>164</v>
      </c>
      <c r="C97" s="0" t="n">
        <v>2</v>
      </c>
    </row>
    <row r="98" customFormat="false" ht="13.8" hidden="true" customHeight="false" outlineLevel="0" collapsed="false">
      <c r="B98" s="6" t="s">
        <v>164</v>
      </c>
      <c r="C98" s="0" t="n">
        <v>2</v>
      </c>
    </row>
    <row r="99" customFormat="false" ht="13.8" hidden="true" customHeight="false" outlineLevel="0" collapsed="false">
      <c r="B99" s="6" t="s">
        <v>164</v>
      </c>
      <c r="C99" s="0" t="n">
        <v>2</v>
      </c>
    </row>
    <row r="100" customFormat="false" ht="13.8" hidden="true" customHeight="false" outlineLevel="0" collapsed="false">
      <c r="B100" s="6" t="s">
        <v>164</v>
      </c>
      <c r="C100" s="0" t="n">
        <v>2</v>
      </c>
    </row>
    <row r="101" customFormat="false" ht="13.8" hidden="true" customHeight="false" outlineLevel="0" collapsed="false">
      <c r="B101" s="6" t="s">
        <v>164</v>
      </c>
      <c r="C101" s="0" t="n">
        <v>2</v>
      </c>
    </row>
    <row r="102" customFormat="false" ht="13.8" hidden="true" customHeight="false" outlineLevel="0" collapsed="false">
      <c r="B102" s="6" t="s">
        <v>164</v>
      </c>
      <c r="C102" s="0" t="n">
        <v>2</v>
      </c>
    </row>
    <row r="103" customFormat="false" ht="13.8" hidden="true" customHeight="false" outlineLevel="0" collapsed="false">
      <c r="B103" s="6" t="s">
        <v>164</v>
      </c>
      <c r="C103" s="0" t="n">
        <v>2</v>
      </c>
    </row>
    <row r="104" customFormat="false" ht="13.8" hidden="true" customHeight="false" outlineLevel="0" collapsed="false">
      <c r="B104" s="6" t="s">
        <v>164</v>
      </c>
      <c r="C104" s="0" t="n">
        <v>2</v>
      </c>
    </row>
    <row r="105" customFormat="false" ht="13.8" hidden="true" customHeight="false" outlineLevel="0" collapsed="false">
      <c r="B105" s="6" t="s">
        <v>164</v>
      </c>
      <c r="C105" s="0" t="n">
        <v>2</v>
      </c>
    </row>
    <row r="106" customFormat="false" ht="13.8" hidden="true" customHeight="false" outlineLevel="0" collapsed="false">
      <c r="B106" s="6" t="s">
        <v>164</v>
      </c>
      <c r="C106" s="0" t="n">
        <v>2</v>
      </c>
    </row>
    <row r="107" customFormat="false" ht="13.8" hidden="true" customHeight="false" outlineLevel="0" collapsed="false">
      <c r="B107" s="6" t="s">
        <v>164</v>
      </c>
      <c r="C107" s="0" t="n">
        <v>2</v>
      </c>
    </row>
    <row r="108" customFormat="false" ht="13.8" hidden="true" customHeight="false" outlineLevel="0" collapsed="false">
      <c r="B108" s="6" t="s">
        <v>164</v>
      </c>
      <c r="C108" s="0" t="n">
        <v>2</v>
      </c>
    </row>
    <row r="109" customFormat="false" ht="13.8" hidden="true" customHeight="false" outlineLevel="0" collapsed="false">
      <c r="B109" s="6" t="s">
        <v>164</v>
      </c>
      <c r="C109" s="0" t="n">
        <v>2</v>
      </c>
    </row>
    <row r="110" customFormat="false" ht="13.8" hidden="true" customHeight="false" outlineLevel="0" collapsed="false">
      <c r="B110" s="6" t="s">
        <v>164</v>
      </c>
      <c r="C110" s="0" t="n">
        <v>2</v>
      </c>
    </row>
    <row r="111" customFormat="false" ht="13.8" hidden="true" customHeight="false" outlineLevel="0" collapsed="false">
      <c r="B111" s="6" t="s">
        <v>164</v>
      </c>
      <c r="C111" s="0" t="n">
        <v>2</v>
      </c>
    </row>
    <row r="112" customFormat="false" ht="13.8" hidden="true" customHeight="false" outlineLevel="0" collapsed="false">
      <c r="B112" s="6" t="s">
        <v>164</v>
      </c>
      <c r="C112" s="0" t="n">
        <v>2</v>
      </c>
    </row>
    <row r="113" customFormat="false" ht="13.8" hidden="true" customHeight="false" outlineLevel="0" collapsed="false">
      <c r="B113" s="6" t="s">
        <v>164</v>
      </c>
      <c r="C113" s="0" t="n">
        <v>2</v>
      </c>
    </row>
    <row r="114" customFormat="false" ht="13.8" hidden="true" customHeight="false" outlineLevel="0" collapsed="false">
      <c r="B114" s="6" t="s">
        <v>164</v>
      </c>
      <c r="C114" s="0" t="n">
        <v>2</v>
      </c>
    </row>
    <row r="115" customFormat="false" ht="13.8" hidden="true" customHeight="false" outlineLevel="0" collapsed="false">
      <c r="B115" s="6" t="s">
        <v>164</v>
      </c>
      <c r="C115" s="0" t="n">
        <v>2</v>
      </c>
    </row>
    <row r="116" customFormat="false" ht="13.8" hidden="true" customHeight="false" outlineLevel="0" collapsed="false">
      <c r="B116" s="6" t="s">
        <v>164</v>
      </c>
      <c r="C116" s="0" t="n">
        <v>2</v>
      </c>
    </row>
    <row r="117" customFormat="false" ht="13.8" hidden="true" customHeight="false" outlineLevel="0" collapsed="false">
      <c r="B117" s="6" t="s">
        <v>164</v>
      </c>
      <c r="C117" s="0" t="n">
        <v>2</v>
      </c>
    </row>
    <row r="118" customFormat="false" ht="13.8" hidden="true" customHeight="false" outlineLevel="0" collapsed="false">
      <c r="B118" s="6" t="s">
        <v>164</v>
      </c>
      <c r="C118" s="0" t="n">
        <v>2</v>
      </c>
    </row>
    <row r="119" customFormat="false" ht="13.8" hidden="true" customHeight="false" outlineLevel="0" collapsed="false">
      <c r="B119" s="6" t="s">
        <v>164</v>
      </c>
      <c r="C119" s="0" t="n">
        <v>2</v>
      </c>
    </row>
    <row r="120" customFormat="false" ht="13.8" hidden="true" customHeight="false" outlineLevel="0" collapsed="false">
      <c r="B120" s="6" t="s">
        <v>164</v>
      </c>
      <c r="C120" s="0" t="n">
        <v>2</v>
      </c>
    </row>
    <row r="121" customFormat="false" ht="13.8" hidden="true" customHeight="false" outlineLevel="0" collapsed="false">
      <c r="B121" s="6" t="s">
        <v>164</v>
      </c>
      <c r="C121" s="0" t="n">
        <v>2</v>
      </c>
    </row>
    <row r="122" customFormat="false" ht="13.8" hidden="true" customHeight="false" outlineLevel="0" collapsed="false">
      <c r="B122" s="6" t="s">
        <v>164</v>
      </c>
      <c r="C122" s="0" t="n">
        <v>2</v>
      </c>
    </row>
    <row r="123" customFormat="false" ht="13.8" hidden="true" customHeight="false" outlineLevel="0" collapsed="false">
      <c r="B123" s="6" t="s">
        <v>164</v>
      </c>
      <c r="C123" s="0" t="n">
        <v>2</v>
      </c>
    </row>
    <row r="124" customFormat="false" ht="13.8" hidden="true" customHeight="false" outlineLevel="0" collapsed="false">
      <c r="B124" s="6" t="s">
        <v>164</v>
      </c>
      <c r="C124" s="0" t="n">
        <v>2</v>
      </c>
    </row>
    <row r="125" customFormat="false" ht="13.8" hidden="true" customHeight="false" outlineLevel="0" collapsed="false">
      <c r="B125" s="6" t="s">
        <v>164</v>
      </c>
      <c r="C125" s="0" t="n">
        <v>2</v>
      </c>
    </row>
    <row r="126" customFormat="false" ht="13.8" hidden="true" customHeight="false" outlineLevel="0" collapsed="false">
      <c r="B126" s="6" t="s">
        <v>164</v>
      </c>
      <c r="C126" s="0" t="n">
        <v>2</v>
      </c>
    </row>
    <row r="127" customFormat="false" ht="13.8" hidden="true" customHeight="false" outlineLevel="0" collapsed="false">
      <c r="B127" s="6" t="s">
        <v>164</v>
      </c>
      <c r="C127" s="0" t="n">
        <v>2</v>
      </c>
    </row>
    <row r="128" customFormat="false" ht="13.8" hidden="true" customHeight="false" outlineLevel="0" collapsed="false">
      <c r="B128" s="6" t="s">
        <v>164</v>
      </c>
      <c r="C128" s="0" t="n">
        <v>2</v>
      </c>
    </row>
    <row r="129" customFormat="false" ht="13.8" hidden="true" customHeight="false" outlineLevel="0" collapsed="false">
      <c r="B129" s="6" t="s">
        <v>164</v>
      </c>
      <c r="C129" s="0" t="n">
        <v>2</v>
      </c>
    </row>
    <row r="130" customFormat="false" ht="13.8" hidden="true" customHeight="false" outlineLevel="0" collapsed="false">
      <c r="B130" s="6" t="s">
        <v>164</v>
      </c>
      <c r="C130" s="0" t="n">
        <v>2</v>
      </c>
    </row>
    <row r="131" customFormat="false" ht="13.8" hidden="true" customHeight="false" outlineLevel="0" collapsed="false">
      <c r="B131" s="6" t="s">
        <v>164</v>
      </c>
      <c r="C131" s="0" t="n">
        <v>2</v>
      </c>
    </row>
    <row r="132" customFormat="false" ht="13.8" hidden="true" customHeight="false" outlineLevel="0" collapsed="false">
      <c r="B132" s="6" t="s">
        <v>164</v>
      </c>
      <c r="C132" s="0" t="n">
        <v>2</v>
      </c>
    </row>
    <row r="133" customFormat="false" ht="13.8" hidden="true" customHeight="false" outlineLevel="0" collapsed="false">
      <c r="B133" s="6" t="s">
        <v>164</v>
      </c>
      <c r="C133" s="0" t="n">
        <v>2</v>
      </c>
    </row>
    <row r="134" customFormat="false" ht="13.8" hidden="true" customHeight="false" outlineLevel="0" collapsed="false">
      <c r="B134" s="6" t="s">
        <v>164</v>
      </c>
      <c r="C134" s="0" t="n">
        <v>2</v>
      </c>
    </row>
    <row r="135" customFormat="false" ht="13.8" hidden="true" customHeight="false" outlineLevel="0" collapsed="false">
      <c r="B135" s="6" t="s">
        <v>164</v>
      </c>
      <c r="C135" s="0" t="n">
        <v>2</v>
      </c>
    </row>
    <row r="136" customFormat="false" ht="13.8" hidden="true" customHeight="false" outlineLevel="0" collapsed="false">
      <c r="B136" s="6" t="s">
        <v>164</v>
      </c>
      <c r="C136" s="0" t="n">
        <v>2</v>
      </c>
    </row>
    <row r="137" customFormat="false" ht="13.8" hidden="true" customHeight="false" outlineLevel="0" collapsed="false">
      <c r="B137" s="6" t="s">
        <v>164</v>
      </c>
      <c r="C137" s="0" t="n">
        <v>2</v>
      </c>
    </row>
    <row r="138" customFormat="false" ht="13.8" hidden="true" customHeight="false" outlineLevel="0" collapsed="false">
      <c r="B138" s="6" t="s">
        <v>164</v>
      </c>
      <c r="C138" s="0" t="n">
        <v>2</v>
      </c>
    </row>
    <row r="139" customFormat="false" ht="13.8" hidden="true" customHeight="false" outlineLevel="0" collapsed="false">
      <c r="B139" s="6" t="s">
        <v>164</v>
      </c>
      <c r="C139" s="0" t="n">
        <v>2</v>
      </c>
    </row>
    <row r="140" customFormat="false" ht="13.8" hidden="true" customHeight="false" outlineLevel="0" collapsed="false">
      <c r="B140" s="6" t="s">
        <v>164</v>
      </c>
      <c r="C140" s="0" t="n">
        <v>2</v>
      </c>
    </row>
    <row r="141" customFormat="false" ht="13.8" hidden="true" customHeight="false" outlineLevel="0" collapsed="false">
      <c r="B141" s="6" t="s">
        <v>164</v>
      </c>
      <c r="C141" s="0" t="n">
        <v>2</v>
      </c>
    </row>
    <row r="142" customFormat="false" ht="13.8" hidden="true" customHeight="false" outlineLevel="0" collapsed="false">
      <c r="B142" s="6" t="s">
        <v>164</v>
      </c>
      <c r="C142" s="0" t="n">
        <v>2</v>
      </c>
    </row>
    <row r="143" customFormat="false" ht="13.8" hidden="true" customHeight="false" outlineLevel="0" collapsed="false">
      <c r="B143" s="6" t="s">
        <v>164</v>
      </c>
      <c r="C143" s="0" t="n">
        <v>2</v>
      </c>
    </row>
    <row r="144" customFormat="false" ht="13.8" hidden="true" customHeight="false" outlineLevel="0" collapsed="false">
      <c r="B144" s="6" t="s">
        <v>164</v>
      </c>
      <c r="C144" s="0" t="n">
        <v>2</v>
      </c>
    </row>
    <row r="145" customFormat="false" ht="13.8" hidden="true" customHeight="false" outlineLevel="0" collapsed="false">
      <c r="B145" s="6" t="s">
        <v>164</v>
      </c>
      <c r="C145" s="0" t="n">
        <v>2</v>
      </c>
    </row>
    <row r="146" customFormat="false" ht="13.8" hidden="true" customHeight="false" outlineLevel="0" collapsed="false">
      <c r="B146" s="6" t="s">
        <v>164</v>
      </c>
      <c r="C146" s="0" t="n">
        <v>2</v>
      </c>
    </row>
    <row r="147" customFormat="false" ht="13.8" hidden="true" customHeight="false" outlineLevel="0" collapsed="false">
      <c r="B147" s="6" t="s">
        <v>164</v>
      </c>
      <c r="C147" s="0" t="n">
        <v>2</v>
      </c>
    </row>
    <row r="148" customFormat="false" ht="13.8" hidden="true" customHeight="false" outlineLevel="0" collapsed="false">
      <c r="B148" s="6" t="s">
        <v>164</v>
      </c>
      <c r="C148" s="0" t="n">
        <v>2</v>
      </c>
    </row>
    <row r="149" customFormat="false" ht="13.8" hidden="true" customHeight="false" outlineLevel="0" collapsed="false">
      <c r="B149" s="6" t="s">
        <v>164</v>
      </c>
      <c r="C149" s="0" t="n">
        <v>2</v>
      </c>
    </row>
    <row r="150" customFormat="false" ht="13.8" hidden="true" customHeight="false" outlineLevel="0" collapsed="false">
      <c r="B150" s="6" t="s">
        <v>164</v>
      </c>
      <c r="C150" s="0" t="n">
        <v>2</v>
      </c>
    </row>
    <row r="151" customFormat="false" ht="13.8" hidden="true" customHeight="false" outlineLevel="0" collapsed="false">
      <c r="B151" s="6" t="s">
        <v>164</v>
      </c>
      <c r="C151" s="0" t="n">
        <v>2</v>
      </c>
    </row>
    <row r="152" customFormat="false" ht="13.8" hidden="true" customHeight="false" outlineLevel="0" collapsed="false">
      <c r="B152" s="6" t="s">
        <v>164</v>
      </c>
      <c r="C152" s="0" t="n">
        <v>2</v>
      </c>
    </row>
    <row r="153" customFormat="false" ht="13.8" hidden="true" customHeight="false" outlineLevel="0" collapsed="false">
      <c r="B153" s="6" t="s">
        <v>164</v>
      </c>
      <c r="C153" s="0" t="n">
        <v>2</v>
      </c>
    </row>
    <row r="154" customFormat="false" ht="13.8" hidden="true" customHeight="false" outlineLevel="0" collapsed="false">
      <c r="B154" s="6" t="s">
        <v>164</v>
      </c>
      <c r="C154" s="0" t="n">
        <v>2</v>
      </c>
    </row>
    <row r="155" customFormat="false" ht="13.8" hidden="true" customHeight="false" outlineLevel="0" collapsed="false">
      <c r="B155" s="6" t="s">
        <v>164</v>
      </c>
      <c r="C155" s="0" t="n">
        <v>2</v>
      </c>
    </row>
    <row r="156" customFormat="false" ht="13.8" hidden="true" customHeight="false" outlineLevel="0" collapsed="false">
      <c r="B156" s="6" t="s">
        <v>164</v>
      </c>
      <c r="C156" s="0" t="n">
        <v>2</v>
      </c>
    </row>
    <row r="157" customFormat="false" ht="13.8" hidden="true" customHeight="false" outlineLevel="0" collapsed="false">
      <c r="B157" s="6" t="s">
        <v>164</v>
      </c>
      <c r="C157" s="0" t="n">
        <v>2</v>
      </c>
    </row>
    <row r="158" customFormat="false" ht="13.8" hidden="true" customHeight="false" outlineLevel="0" collapsed="false">
      <c r="B158" s="6" t="s">
        <v>164</v>
      </c>
      <c r="C158" s="0" t="n">
        <v>2</v>
      </c>
    </row>
    <row r="159" customFormat="false" ht="13.8" hidden="true" customHeight="false" outlineLevel="0" collapsed="false">
      <c r="B159" s="6" t="s">
        <v>164</v>
      </c>
      <c r="C159" s="0" t="n">
        <v>2</v>
      </c>
    </row>
    <row r="160" customFormat="false" ht="13.8" hidden="true" customHeight="false" outlineLevel="0" collapsed="false">
      <c r="B160" s="6" t="s">
        <v>164</v>
      </c>
      <c r="C160" s="0" t="n">
        <v>2</v>
      </c>
    </row>
    <row r="161" customFormat="false" ht="13.8" hidden="true" customHeight="false" outlineLevel="0" collapsed="false">
      <c r="B161" s="6" t="s">
        <v>164</v>
      </c>
      <c r="C161" s="0" t="n">
        <v>2</v>
      </c>
    </row>
    <row r="162" customFormat="false" ht="13.8" hidden="true" customHeight="false" outlineLevel="0" collapsed="false">
      <c r="B162" s="6" t="s">
        <v>164</v>
      </c>
      <c r="C162" s="0" t="n">
        <v>2</v>
      </c>
    </row>
    <row r="163" customFormat="false" ht="13.8" hidden="true" customHeight="false" outlineLevel="0" collapsed="false">
      <c r="B163" s="6" t="s">
        <v>164</v>
      </c>
      <c r="C163" s="0" t="n">
        <v>2</v>
      </c>
    </row>
    <row r="164" customFormat="false" ht="13.8" hidden="true" customHeight="false" outlineLevel="0" collapsed="false">
      <c r="B164" s="6" t="s">
        <v>164</v>
      </c>
      <c r="C164" s="0" t="n">
        <v>2</v>
      </c>
    </row>
    <row r="165" customFormat="false" ht="13.8" hidden="true" customHeight="false" outlineLevel="0" collapsed="false">
      <c r="B165" s="6" t="s">
        <v>164</v>
      </c>
      <c r="C165" s="0" t="n">
        <v>2</v>
      </c>
    </row>
    <row r="166" customFormat="false" ht="13.8" hidden="true" customHeight="false" outlineLevel="0" collapsed="false">
      <c r="B166" s="6" t="s">
        <v>164</v>
      </c>
      <c r="C166" s="0" t="n">
        <v>2</v>
      </c>
    </row>
    <row r="167" customFormat="false" ht="13.8" hidden="true" customHeight="false" outlineLevel="0" collapsed="false">
      <c r="B167" s="6" t="s">
        <v>164</v>
      </c>
      <c r="C167" s="0" t="n">
        <v>2</v>
      </c>
    </row>
    <row r="168" customFormat="false" ht="13.8" hidden="true" customHeight="false" outlineLevel="0" collapsed="false">
      <c r="B168" s="6" t="s">
        <v>164</v>
      </c>
      <c r="C168" s="0" t="n">
        <v>2</v>
      </c>
    </row>
    <row r="169" customFormat="false" ht="13.8" hidden="true" customHeight="false" outlineLevel="0" collapsed="false">
      <c r="B169" s="6" t="s">
        <v>164</v>
      </c>
      <c r="C169" s="0" t="n">
        <v>2</v>
      </c>
    </row>
    <row r="170" customFormat="false" ht="13.8" hidden="true" customHeight="false" outlineLevel="0" collapsed="false">
      <c r="B170" s="6" t="s">
        <v>164</v>
      </c>
      <c r="C170" s="0" t="n">
        <v>2</v>
      </c>
    </row>
    <row r="171" customFormat="false" ht="13.8" hidden="true" customHeight="false" outlineLevel="0" collapsed="false">
      <c r="B171" s="6" t="s">
        <v>164</v>
      </c>
      <c r="C171" s="0" t="n">
        <v>2</v>
      </c>
    </row>
    <row r="172" customFormat="false" ht="13.8" hidden="true" customHeight="false" outlineLevel="0" collapsed="false">
      <c r="B172" s="6" t="s">
        <v>164</v>
      </c>
      <c r="C172" s="0" t="n">
        <v>2</v>
      </c>
    </row>
    <row r="173" customFormat="false" ht="13.8" hidden="true" customHeight="false" outlineLevel="0" collapsed="false">
      <c r="B173" s="6" t="s">
        <v>164</v>
      </c>
      <c r="C173" s="0" t="n">
        <v>2</v>
      </c>
    </row>
    <row r="174" customFormat="false" ht="13.8" hidden="true" customHeight="false" outlineLevel="0" collapsed="false">
      <c r="B174" s="6" t="s">
        <v>164</v>
      </c>
      <c r="C174" s="0" t="n">
        <v>2</v>
      </c>
    </row>
    <row r="175" customFormat="false" ht="13.8" hidden="true" customHeight="false" outlineLevel="0" collapsed="false">
      <c r="B175" s="6" t="s">
        <v>164</v>
      </c>
      <c r="C175" s="0" t="n">
        <v>2</v>
      </c>
    </row>
    <row r="176" customFormat="false" ht="13.8" hidden="false" customHeight="false" outlineLevel="0" collapsed="false">
      <c r="B176" s="6" t="s">
        <v>270</v>
      </c>
      <c r="C176" s="0" t="n">
        <v>7</v>
      </c>
    </row>
    <row r="177" customFormat="false" ht="13.8" hidden="true" customHeight="false" outlineLevel="0" collapsed="false">
      <c r="B177" s="6" t="s">
        <v>270</v>
      </c>
      <c r="C177" s="0" t="n">
        <v>7</v>
      </c>
    </row>
    <row r="178" customFormat="false" ht="13.8" hidden="true" customHeight="false" outlineLevel="0" collapsed="false">
      <c r="B178" s="6" t="s">
        <v>270</v>
      </c>
      <c r="C178" s="0" t="n">
        <v>7</v>
      </c>
    </row>
    <row r="179" customFormat="false" ht="13.8" hidden="true" customHeight="false" outlineLevel="0" collapsed="false">
      <c r="B179" s="6" t="s">
        <v>270</v>
      </c>
      <c r="C179" s="0" t="n">
        <v>7</v>
      </c>
    </row>
    <row r="180" customFormat="false" ht="13.8" hidden="true" customHeight="false" outlineLevel="0" collapsed="false">
      <c r="B180" s="6" t="s">
        <v>270</v>
      </c>
      <c r="C180" s="0" t="n">
        <v>7</v>
      </c>
    </row>
    <row r="181" customFormat="false" ht="13.8" hidden="true" customHeight="false" outlineLevel="0" collapsed="false">
      <c r="B181" s="6" t="s">
        <v>270</v>
      </c>
      <c r="C181" s="0" t="n">
        <v>7</v>
      </c>
    </row>
    <row r="182" customFormat="false" ht="13.8" hidden="true" customHeight="false" outlineLevel="0" collapsed="false">
      <c r="B182" s="6" t="s">
        <v>270</v>
      </c>
      <c r="C182" s="0" t="n">
        <v>7</v>
      </c>
    </row>
    <row r="183" customFormat="false" ht="13.8" hidden="true" customHeight="false" outlineLevel="0" collapsed="false">
      <c r="B183" s="6" t="s">
        <v>270</v>
      </c>
      <c r="C183" s="0" t="n">
        <v>7</v>
      </c>
    </row>
    <row r="184" customFormat="false" ht="13.8" hidden="true" customHeight="false" outlineLevel="0" collapsed="false">
      <c r="B184" s="6" t="s">
        <v>270</v>
      </c>
      <c r="C184" s="0" t="n">
        <v>7</v>
      </c>
    </row>
    <row r="185" customFormat="false" ht="13.8" hidden="true" customHeight="false" outlineLevel="0" collapsed="false">
      <c r="B185" s="6" t="s">
        <v>270</v>
      </c>
      <c r="C185" s="0" t="n">
        <v>7</v>
      </c>
    </row>
    <row r="186" customFormat="false" ht="13.8" hidden="true" customHeight="false" outlineLevel="0" collapsed="false">
      <c r="B186" s="6" t="s">
        <v>270</v>
      </c>
      <c r="C186" s="0" t="n">
        <v>7</v>
      </c>
    </row>
    <row r="187" customFormat="false" ht="13.8" hidden="true" customHeight="false" outlineLevel="0" collapsed="false">
      <c r="B187" s="6" t="s">
        <v>270</v>
      </c>
      <c r="C187" s="0" t="n">
        <v>7</v>
      </c>
    </row>
    <row r="188" customFormat="false" ht="13.8" hidden="true" customHeight="false" outlineLevel="0" collapsed="false">
      <c r="B188" s="6" t="s">
        <v>270</v>
      </c>
      <c r="C188" s="0" t="n">
        <v>7</v>
      </c>
    </row>
    <row r="189" customFormat="false" ht="13.8" hidden="true" customHeight="false" outlineLevel="0" collapsed="false">
      <c r="B189" s="6" t="s">
        <v>270</v>
      </c>
      <c r="C189" s="0" t="n">
        <v>7</v>
      </c>
    </row>
    <row r="190" customFormat="false" ht="13.8" hidden="true" customHeight="false" outlineLevel="0" collapsed="false">
      <c r="B190" s="6" t="s">
        <v>270</v>
      </c>
      <c r="C190" s="0" t="n">
        <v>7</v>
      </c>
    </row>
    <row r="191" customFormat="false" ht="13.8" hidden="true" customHeight="false" outlineLevel="0" collapsed="false">
      <c r="B191" s="6" t="s">
        <v>270</v>
      </c>
      <c r="C191" s="0" t="n">
        <v>7</v>
      </c>
    </row>
    <row r="192" customFormat="false" ht="13.8" hidden="true" customHeight="false" outlineLevel="0" collapsed="false">
      <c r="B192" s="6" t="s">
        <v>270</v>
      </c>
      <c r="C192" s="0" t="n">
        <v>7</v>
      </c>
    </row>
    <row r="193" customFormat="false" ht="13.8" hidden="true" customHeight="false" outlineLevel="0" collapsed="false">
      <c r="B193" s="6" t="s">
        <v>270</v>
      </c>
      <c r="C193" s="0" t="n">
        <v>7</v>
      </c>
    </row>
    <row r="194" customFormat="false" ht="13.8" hidden="true" customHeight="false" outlineLevel="0" collapsed="false">
      <c r="B194" s="6" t="s">
        <v>270</v>
      </c>
      <c r="C194" s="0" t="n">
        <v>7</v>
      </c>
    </row>
    <row r="195" customFormat="false" ht="13.8" hidden="true" customHeight="false" outlineLevel="0" collapsed="false">
      <c r="B195" s="6" t="s">
        <v>270</v>
      </c>
      <c r="C195" s="0" t="n">
        <v>7</v>
      </c>
    </row>
    <row r="196" customFormat="false" ht="13.8" hidden="true" customHeight="false" outlineLevel="0" collapsed="false">
      <c r="B196" s="6" t="s">
        <v>270</v>
      </c>
      <c r="C196" s="0" t="n">
        <v>7</v>
      </c>
    </row>
    <row r="197" customFormat="false" ht="13.8" hidden="true" customHeight="false" outlineLevel="0" collapsed="false">
      <c r="B197" s="6" t="s">
        <v>270</v>
      </c>
      <c r="C197" s="0" t="n">
        <v>7</v>
      </c>
    </row>
    <row r="198" customFormat="false" ht="13.8" hidden="true" customHeight="false" outlineLevel="0" collapsed="false">
      <c r="B198" s="6" t="s">
        <v>270</v>
      </c>
      <c r="C198" s="0" t="n">
        <v>7</v>
      </c>
    </row>
    <row r="199" customFormat="false" ht="13.8" hidden="true" customHeight="false" outlineLevel="0" collapsed="false">
      <c r="B199" s="6" t="s">
        <v>270</v>
      </c>
      <c r="C199" s="0" t="n">
        <v>7</v>
      </c>
    </row>
    <row r="200" customFormat="false" ht="13.8" hidden="true" customHeight="false" outlineLevel="0" collapsed="false">
      <c r="B200" s="6" t="s">
        <v>270</v>
      </c>
      <c r="C200" s="0" t="n">
        <v>7</v>
      </c>
    </row>
    <row r="201" customFormat="false" ht="13.8" hidden="true" customHeight="false" outlineLevel="0" collapsed="false">
      <c r="B201" s="6" t="s">
        <v>270</v>
      </c>
      <c r="C201" s="0" t="n">
        <v>7</v>
      </c>
    </row>
    <row r="202" customFormat="false" ht="13.8" hidden="true" customHeight="false" outlineLevel="0" collapsed="false">
      <c r="B202" s="6" t="s">
        <v>270</v>
      </c>
      <c r="C202" s="0" t="n">
        <v>7</v>
      </c>
    </row>
    <row r="203" customFormat="false" ht="13.8" hidden="true" customHeight="false" outlineLevel="0" collapsed="false">
      <c r="B203" s="6" t="s">
        <v>270</v>
      </c>
      <c r="C203" s="0" t="n">
        <v>7</v>
      </c>
    </row>
    <row r="204" customFormat="false" ht="13.8" hidden="true" customHeight="false" outlineLevel="0" collapsed="false">
      <c r="B204" s="6" t="s">
        <v>270</v>
      </c>
      <c r="C204" s="0" t="n">
        <v>7</v>
      </c>
    </row>
    <row r="205" customFormat="false" ht="13.8" hidden="true" customHeight="false" outlineLevel="0" collapsed="false">
      <c r="B205" s="6" t="s">
        <v>270</v>
      </c>
      <c r="C205" s="0" t="n">
        <v>7</v>
      </c>
    </row>
    <row r="206" customFormat="false" ht="13.8" hidden="true" customHeight="false" outlineLevel="0" collapsed="false">
      <c r="B206" s="6" t="s">
        <v>270</v>
      </c>
      <c r="C206" s="0" t="n">
        <v>7</v>
      </c>
    </row>
    <row r="207" customFormat="false" ht="13.8" hidden="true" customHeight="false" outlineLevel="0" collapsed="false">
      <c r="B207" s="6" t="s">
        <v>270</v>
      </c>
      <c r="C207" s="0" t="n">
        <v>7</v>
      </c>
    </row>
    <row r="208" customFormat="false" ht="13.8" hidden="true" customHeight="false" outlineLevel="0" collapsed="false">
      <c r="B208" s="6" t="s">
        <v>270</v>
      </c>
      <c r="C208" s="0" t="n">
        <v>7</v>
      </c>
    </row>
    <row r="209" customFormat="false" ht="13.8" hidden="true" customHeight="false" outlineLevel="0" collapsed="false">
      <c r="B209" s="6" t="s">
        <v>270</v>
      </c>
      <c r="C209" s="0" t="n">
        <v>7</v>
      </c>
    </row>
    <row r="210" customFormat="false" ht="13.8" hidden="true" customHeight="false" outlineLevel="0" collapsed="false">
      <c r="B210" s="6" t="s">
        <v>270</v>
      </c>
      <c r="C210" s="0" t="n">
        <v>7</v>
      </c>
    </row>
    <row r="211" customFormat="false" ht="13.8" hidden="true" customHeight="false" outlineLevel="0" collapsed="false">
      <c r="B211" s="6" t="s">
        <v>270</v>
      </c>
      <c r="C211" s="0" t="n">
        <v>7</v>
      </c>
    </row>
    <row r="212" customFormat="false" ht="13.8" hidden="true" customHeight="false" outlineLevel="0" collapsed="false">
      <c r="B212" s="6" t="s">
        <v>270</v>
      </c>
      <c r="C212" s="0" t="n">
        <v>7</v>
      </c>
    </row>
    <row r="213" customFormat="false" ht="13.8" hidden="true" customHeight="false" outlineLevel="0" collapsed="false">
      <c r="B213" s="6" t="s">
        <v>270</v>
      </c>
      <c r="C213" s="0" t="n">
        <v>7</v>
      </c>
    </row>
    <row r="214" customFormat="false" ht="13.8" hidden="true" customHeight="false" outlineLevel="0" collapsed="false">
      <c r="B214" s="6" t="s">
        <v>270</v>
      </c>
      <c r="C214" s="0" t="n">
        <v>7</v>
      </c>
    </row>
    <row r="215" customFormat="false" ht="13.8" hidden="true" customHeight="false" outlineLevel="0" collapsed="false">
      <c r="B215" s="6" t="s">
        <v>270</v>
      </c>
      <c r="C215" s="0" t="n">
        <v>7</v>
      </c>
    </row>
    <row r="216" customFormat="false" ht="13.8" hidden="true" customHeight="false" outlineLevel="0" collapsed="false">
      <c r="B216" s="6" t="s">
        <v>270</v>
      </c>
      <c r="C216" s="0" t="n">
        <v>7</v>
      </c>
    </row>
    <row r="217" customFormat="false" ht="13.8" hidden="true" customHeight="false" outlineLevel="0" collapsed="false">
      <c r="B217" s="6" t="s">
        <v>270</v>
      </c>
      <c r="C217" s="0" t="n">
        <v>7</v>
      </c>
    </row>
    <row r="218" customFormat="false" ht="13.8" hidden="true" customHeight="false" outlineLevel="0" collapsed="false">
      <c r="B218" s="6" t="s">
        <v>270</v>
      </c>
      <c r="C218" s="0" t="n">
        <v>7</v>
      </c>
    </row>
    <row r="219" customFormat="false" ht="13.8" hidden="true" customHeight="false" outlineLevel="0" collapsed="false">
      <c r="B219" s="6" t="s">
        <v>270</v>
      </c>
      <c r="C219" s="0" t="n">
        <v>7</v>
      </c>
    </row>
    <row r="220" customFormat="false" ht="13.8" hidden="true" customHeight="false" outlineLevel="0" collapsed="false">
      <c r="B220" s="6" t="s">
        <v>270</v>
      </c>
      <c r="C220" s="0" t="n">
        <v>7</v>
      </c>
    </row>
    <row r="221" customFormat="false" ht="13.8" hidden="true" customHeight="false" outlineLevel="0" collapsed="false">
      <c r="B221" s="6" t="s">
        <v>270</v>
      </c>
      <c r="C221" s="0" t="n">
        <v>7</v>
      </c>
    </row>
    <row r="222" customFormat="false" ht="13.8" hidden="true" customHeight="false" outlineLevel="0" collapsed="false">
      <c r="B222" s="6" t="s">
        <v>270</v>
      </c>
      <c r="C222" s="0" t="n">
        <v>7</v>
      </c>
    </row>
    <row r="223" customFormat="false" ht="13.8" hidden="true" customHeight="false" outlineLevel="0" collapsed="false">
      <c r="B223" s="6" t="s">
        <v>270</v>
      </c>
      <c r="C223" s="0" t="n">
        <v>7</v>
      </c>
    </row>
    <row r="224" customFormat="false" ht="13.8" hidden="true" customHeight="false" outlineLevel="0" collapsed="false">
      <c r="B224" s="6" t="s">
        <v>270</v>
      </c>
      <c r="C224" s="0" t="n">
        <v>7</v>
      </c>
    </row>
    <row r="225" customFormat="false" ht="13.8" hidden="true" customHeight="false" outlineLevel="0" collapsed="false">
      <c r="B225" s="6" t="s">
        <v>270</v>
      </c>
      <c r="C225" s="0" t="n">
        <v>7</v>
      </c>
    </row>
    <row r="226" customFormat="false" ht="13.8" hidden="true" customHeight="false" outlineLevel="0" collapsed="false">
      <c r="B226" s="6" t="s">
        <v>270</v>
      </c>
      <c r="C226" s="0" t="n">
        <v>7</v>
      </c>
    </row>
    <row r="227" customFormat="false" ht="13.8" hidden="true" customHeight="false" outlineLevel="0" collapsed="false">
      <c r="B227" s="6" t="s">
        <v>270</v>
      </c>
      <c r="C227" s="0" t="n">
        <v>7</v>
      </c>
    </row>
    <row r="228" customFormat="false" ht="13.8" hidden="true" customHeight="false" outlineLevel="0" collapsed="false">
      <c r="B228" s="6" t="s">
        <v>270</v>
      </c>
      <c r="C228" s="0" t="n">
        <v>7</v>
      </c>
    </row>
    <row r="229" customFormat="false" ht="13.8" hidden="true" customHeight="false" outlineLevel="0" collapsed="false">
      <c r="B229" s="6" t="s">
        <v>270</v>
      </c>
      <c r="C229" s="0" t="n">
        <v>7</v>
      </c>
    </row>
    <row r="230" customFormat="false" ht="13.8" hidden="true" customHeight="false" outlineLevel="0" collapsed="false">
      <c r="B230" s="6" t="s">
        <v>270</v>
      </c>
      <c r="C230" s="0" t="n">
        <v>7</v>
      </c>
    </row>
    <row r="231" customFormat="false" ht="13.8" hidden="true" customHeight="false" outlineLevel="0" collapsed="false">
      <c r="B231" s="6" t="s">
        <v>270</v>
      </c>
      <c r="C231" s="0" t="n">
        <v>7</v>
      </c>
    </row>
    <row r="232" customFormat="false" ht="13.8" hidden="true" customHeight="false" outlineLevel="0" collapsed="false">
      <c r="B232" s="6" t="s">
        <v>270</v>
      </c>
      <c r="C232" s="0" t="n">
        <v>7</v>
      </c>
    </row>
    <row r="233" customFormat="false" ht="13.8" hidden="true" customHeight="false" outlineLevel="0" collapsed="false">
      <c r="B233" s="6" t="s">
        <v>270</v>
      </c>
      <c r="C233" s="0" t="n">
        <v>7</v>
      </c>
    </row>
    <row r="234" customFormat="false" ht="13.8" hidden="true" customHeight="false" outlineLevel="0" collapsed="false">
      <c r="B234" s="6" t="s">
        <v>270</v>
      </c>
      <c r="C234" s="0" t="n">
        <v>7</v>
      </c>
    </row>
    <row r="235" customFormat="false" ht="13.8" hidden="true" customHeight="false" outlineLevel="0" collapsed="false">
      <c r="B235" s="6" t="s">
        <v>270</v>
      </c>
      <c r="C235" s="0" t="n">
        <v>7</v>
      </c>
    </row>
    <row r="236" customFormat="false" ht="13.8" hidden="true" customHeight="false" outlineLevel="0" collapsed="false">
      <c r="B236" s="6" t="s">
        <v>270</v>
      </c>
      <c r="C236" s="0" t="n">
        <v>7</v>
      </c>
    </row>
    <row r="237" customFormat="false" ht="13.8" hidden="true" customHeight="false" outlineLevel="0" collapsed="false">
      <c r="B237" s="6" t="s">
        <v>270</v>
      </c>
      <c r="C237" s="0" t="n">
        <v>7</v>
      </c>
    </row>
    <row r="238" customFormat="false" ht="13.8" hidden="true" customHeight="false" outlineLevel="0" collapsed="false">
      <c r="B238" s="6" t="s">
        <v>270</v>
      </c>
      <c r="C238" s="0" t="n">
        <v>7</v>
      </c>
    </row>
    <row r="239" customFormat="false" ht="13.8" hidden="true" customHeight="false" outlineLevel="0" collapsed="false">
      <c r="B239" s="6" t="s">
        <v>270</v>
      </c>
      <c r="C239" s="0" t="n">
        <v>7</v>
      </c>
    </row>
    <row r="240" customFormat="false" ht="13.8" hidden="true" customHeight="false" outlineLevel="0" collapsed="false">
      <c r="B240" s="6" t="s">
        <v>270</v>
      </c>
      <c r="C240" s="0" t="n">
        <v>7</v>
      </c>
    </row>
    <row r="241" customFormat="false" ht="13.8" hidden="true" customHeight="false" outlineLevel="0" collapsed="false">
      <c r="B241" s="6" t="s">
        <v>270</v>
      </c>
      <c r="C241" s="0" t="n">
        <v>7</v>
      </c>
    </row>
    <row r="242" customFormat="false" ht="13.8" hidden="true" customHeight="false" outlineLevel="0" collapsed="false">
      <c r="B242" s="6" t="s">
        <v>270</v>
      </c>
      <c r="C242" s="0" t="n">
        <v>7</v>
      </c>
    </row>
    <row r="243" customFormat="false" ht="13.8" hidden="true" customHeight="false" outlineLevel="0" collapsed="false">
      <c r="B243" s="6" t="s">
        <v>270</v>
      </c>
      <c r="C243" s="0" t="n">
        <v>7</v>
      </c>
    </row>
    <row r="244" customFormat="false" ht="13.8" hidden="true" customHeight="false" outlineLevel="0" collapsed="false">
      <c r="B244" s="6" t="s">
        <v>270</v>
      </c>
      <c r="C244" s="0" t="n">
        <v>7</v>
      </c>
    </row>
    <row r="245" customFormat="false" ht="13.8" hidden="true" customHeight="false" outlineLevel="0" collapsed="false">
      <c r="B245" s="6" t="s">
        <v>270</v>
      </c>
      <c r="C245" s="0" t="n">
        <v>7</v>
      </c>
    </row>
    <row r="246" customFormat="false" ht="13.8" hidden="true" customHeight="false" outlineLevel="0" collapsed="false">
      <c r="B246" s="6" t="s">
        <v>270</v>
      </c>
      <c r="C246" s="0" t="n">
        <v>7</v>
      </c>
    </row>
    <row r="247" customFormat="false" ht="13.8" hidden="true" customHeight="false" outlineLevel="0" collapsed="false">
      <c r="B247" s="6" t="s">
        <v>270</v>
      </c>
      <c r="C247" s="0" t="n">
        <v>7</v>
      </c>
    </row>
    <row r="248" customFormat="false" ht="13.8" hidden="true" customHeight="false" outlineLevel="0" collapsed="false">
      <c r="B248" s="6" t="s">
        <v>270</v>
      </c>
      <c r="C248" s="0" t="n">
        <v>7</v>
      </c>
    </row>
    <row r="249" customFormat="false" ht="13.8" hidden="true" customHeight="false" outlineLevel="0" collapsed="false">
      <c r="B249" s="6" t="s">
        <v>270</v>
      </c>
      <c r="C249" s="0" t="n">
        <v>7</v>
      </c>
    </row>
    <row r="250" customFormat="false" ht="13.8" hidden="true" customHeight="false" outlineLevel="0" collapsed="false">
      <c r="B250" s="6" t="s">
        <v>270</v>
      </c>
      <c r="C250" s="0" t="n">
        <v>7</v>
      </c>
    </row>
    <row r="251" customFormat="false" ht="13.8" hidden="false" customHeight="false" outlineLevel="0" collapsed="false">
      <c r="B251" s="6" t="s">
        <v>354</v>
      </c>
      <c r="C251" s="0" t="n">
        <v>2</v>
      </c>
    </row>
    <row r="252" customFormat="false" ht="13.8" hidden="true" customHeight="false" outlineLevel="0" collapsed="false">
      <c r="B252" s="6" t="s">
        <v>354</v>
      </c>
      <c r="C252" s="0" t="n">
        <v>2</v>
      </c>
    </row>
    <row r="253" customFormat="false" ht="13.8" hidden="true" customHeight="false" outlineLevel="0" collapsed="false">
      <c r="B253" s="6" t="s">
        <v>354</v>
      </c>
      <c r="C253" s="0" t="n">
        <v>2</v>
      </c>
    </row>
    <row r="254" customFormat="false" ht="13.8" hidden="true" customHeight="false" outlineLevel="0" collapsed="false">
      <c r="B254" s="6" t="s">
        <v>354</v>
      </c>
      <c r="C254" s="0" t="n">
        <v>2</v>
      </c>
    </row>
    <row r="255" customFormat="false" ht="13.8" hidden="true" customHeight="false" outlineLevel="0" collapsed="false">
      <c r="B255" s="6" t="s">
        <v>354</v>
      </c>
      <c r="C255" s="0" t="n">
        <v>2</v>
      </c>
    </row>
    <row r="256" customFormat="false" ht="13.8" hidden="true" customHeight="false" outlineLevel="0" collapsed="false">
      <c r="B256" s="6" t="s">
        <v>354</v>
      </c>
      <c r="C256" s="0" t="n">
        <v>2</v>
      </c>
    </row>
    <row r="257" customFormat="false" ht="13.8" hidden="true" customHeight="false" outlineLevel="0" collapsed="false">
      <c r="B257" s="6" t="s">
        <v>354</v>
      </c>
      <c r="C257" s="0" t="n">
        <v>2</v>
      </c>
    </row>
    <row r="258" customFormat="false" ht="13.8" hidden="true" customHeight="false" outlineLevel="0" collapsed="false">
      <c r="B258" s="6" t="s">
        <v>354</v>
      </c>
      <c r="C258" s="0" t="n">
        <v>2</v>
      </c>
    </row>
    <row r="259" customFormat="false" ht="13.8" hidden="true" customHeight="false" outlineLevel="0" collapsed="false">
      <c r="B259" s="6" t="s">
        <v>354</v>
      </c>
      <c r="C259" s="0" t="n">
        <v>2</v>
      </c>
    </row>
    <row r="260" customFormat="false" ht="13.8" hidden="true" customHeight="false" outlineLevel="0" collapsed="false">
      <c r="B260" s="6" t="s">
        <v>354</v>
      </c>
      <c r="C260" s="0" t="n">
        <v>2</v>
      </c>
    </row>
    <row r="261" customFormat="false" ht="13.8" hidden="true" customHeight="false" outlineLevel="0" collapsed="false">
      <c r="B261" s="6" t="s">
        <v>354</v>
      </c>
      <c r="C261" s="0" t="n">
        <v>2</v>
      </c>
    </row>
    <row r="262" customFormat="false" ht="13.8" hidden="true" customHeight="false" outlineLevel="0" collapsed="false">
      <c r="B262" s="6" t="s">
        <v>354</v>
      </c>
      <c r="C262" s="0" t="n">
        <v>2</v>
      </c>
    </row>
    <row r="263" customFormat="false" ht="13.8" hidden="true" customHeight="false" outlineLevel="0" collapsed="false">
      <c r="B263" s="6" t="s">
        <v>354</v>
      </c>
      <c r="C263" s="0" t="n">
        <v>2</v>
      </c>
    </row>
    <row r="264" customFormat="false" ht="13.8" hidden="true" customHeight="false" outlineLevel="0" collapsed="false">
      <c r="B264" s="6" t="s">
        <v>354</v>
      </c>
      <c r="C264" s="0" t="n">
        <v>2</v>
      </c>
    </row>
    <row r="265" customFormat="false" ht="13.8" hidden="true" customHeight="false" outlineLevel="0" collapsed="false">
      <c r="B265" s="6" t="s">
        <v>354</v>
      </c>
      <c r="C265" s="0" t="n">
        <v>2</v>
      </c>
    </row>
    <row r="266" customFormat="false" ht="13.8" hidden="true" customHeight="false" outlineLevel="0" collapsed="false">
      <c r="B266" s="6" t="s">
        <v>354</v>
      </c>
      <c r="C266" s="0" t="n">
        <v>2</v>
      </c>
    </row>
    <row r="267" customFormat="false" ht="13.8" hidden="true" customHeight="false" outlineLevel="0" collapsed="false">
      <c r="B267" s="6" t="s">
        <v>354</v>
      </c>
      <c r="C267" s="0" t="n">
        <v>2</v>
      </c>
    </row>
    <row r="268" customFormat="false" ht="13.8" hidden="true" customHeight="false" outlineLevel="0" collapsed="false">
      <c r="B268" s="6" t="s">
        <v>354</v>
      </c>
      <c r="C268" s="0" t="n">
        <v>2</v>
      </c>
    </row>
    <row r="269" customFormat="false" ht="13.8" hidden="true" customHeight="false" outlineLevel="0" collapsed="false">
      <c r="B269" s="6" t="s">
        <v>354</v>
      </c>
      <c r="C269" s="0" t="n">
        <v>2</v>
      </c>
    </row>
    <row r="270" customFormat="false" ht="13.8" hidden="true" customHeight="false" outlineLevel="0" collapsed="false">
      <c r="B270" s="6" t="s">
        <v>354</v>
      </c>
      <c r="C270" s="0" t="n">
        <v>2</v>
      </c>
    </row>
    <row r="271" customFormat="false" ht="13.8" hidden="true" customHeight="false" outlineLevel="0" collapsed="false">
      <c r="B271" s="6" t="s">
        <v>354</v>
      </c>
      <c r="C271" s="0" t="n">
        <v>2</v>
      </c>
    </row>
    <row r="272" customFormat="false" ht="13.8" hidden="true" customHeight="false" outlineLevel="0" collapsed="false">
      <c r="B272" s="6" t="s">
        <v>354</v>
      </c>
      <c r="C272" s="0" t="n">
        <v>2</v>
      </c>
    </row>
    <row r="273" customFormat="false" ht="13.8" hidden="true" customHeight="false" outlineLevel="0" collapsed="false">
      <c r="B273" s="6" t="s">
        <v>354</v>
      </c>
      <c r="C273" s="0" t="n">
        <v>2</v>
      </c>
    </row>
    <row r="274" customFormat="false" ht="13.8" hidden="true" customHeight="false" outlineLevel="0" collapsed="false">
      <c r="B274" s="6" t="s">
        <v>354</v>
      </c>
      <c r="C274" s="0" t="n">
        <v>2</v>
      </c>
    </row>
    <row r="275" customFormat="false" ht="13.8" hidden="true" customHeight="false" outlineLevel="0" collapsed="false">
      <c r="B275" s="6" t="s">
        <v>354</v>
      </c>
      <c r="C275" s="0" t="n">
        <v>2</v>
      </c>
    </row>
    <row r="276" customFormat="false" ht="13.8" hidden="true" customHeight="false" outlineLevel="0" collapsed="false">
      <c r="B276" s="6" t="s">
        <v>354</v>
      </c>
      <c r="C276" s="0" t="n">
        <v>2</v>
      </c>
    </row>
    <row r="277" customFormat="false" ht="13.8" hidden="true" customHeight="false" outlineLevel="0" collapsed="false">
      <c r="B277" s="6" t="s">
        <v>354</v>
      </c>
      <c r="C277" s="0" t="n">
        <v>2</v>
      </c>
    </row>
    <row r="278" customFormat="false" ht="13.8" hidden="true" customHeight="false" outlineLevel="0" collapsed="false">
      <c r="B278" s="6" t="s">
        <v>354</v>
      </c>
      <c r="C278" s="0" t="n">
        <v>2</v>
      </c>
    </row>
    <row r="279" customFormat="false" ht="13.8" hidden="true" customHeight="false" outlineLevel="0" collapsed="false">
      <c r="B279" s="6" t="s">
        <v>354</v>
      </c>
      <c r="C279" s="0" t="n">
        <v>2</v>
      </c>
    </row>
    <row r="280" customFormat="false" ht="13.8" hidden="true" customHeight="false" outlineLevel="0" collapsed="false">
      <c r="B280" s="6" t="s">
        <v>354</v>
      </c>
      <c r="C280" s="0" t="n">
        <v>2</v>
      </c>
    </row>
    <row r="281" customFormat="false" ht="13.8" hidden="false" customHeight="false" outlineLevel="0" collapsed="false">
      <c r="B281" s="6" t="s">
        <v>389</v>
      </c>
      <c r="C281" s="0" t="n">
        <v>3</v>
      </c>
    </row>
    <row r="282" customFormat="false" ht="13.8" hidden="true" customHeight="false" outlineLevel="0" collapsed="false">
      <c r="B282" s="6" t="s">
        <v>389</v>
      </c>
      <c r="C282" s="0" t="n">
        <v>3</v>
      </c>
    </row>
    <row r="283" customFormat="false" ht="13.8" hidden="true" customHeight="false" outlineLevel="0" collapsed="false">
      <c r="B283" s="6" t="s">
        <v>389</v>
      </c>
      <c r="C283" s="0" t="n">
        <v>3</v>
      </c>
    </row>
    <row r="284" customFormat="false" ht="13.8" hidden="true" customHeight="false" outlineLevel="0" collapsed="false">
      <c r="B284" s="6" t="s">
        <v>389</v>
      </c>
      <c r="C284" s="0" t="n">
        <v>3</v>
      </c>
    </row>
    <row r="285" customFormat="false" ht="13.8" hidden="true" customHeight="false" outlineLevel="0" collapsed="false">
      <c r="B285" s="6" t="s">
        <v>389</v>
      </c>
      <c r="C285" s="0" t="n">
        <v>3</v>
      </c>
    </row>
    <row r="286" customFormat="false" ht="13.8" hidden="true" customHeight="false" outlineLevel="0" collapsed="false">
      <c r="B286" s="6" t="s">
        <v>389</v>
      </c>
      <c r="C286" s="0" t="n">
        <v>3</v>
      </c>
    </row>
    <row r="287" customFormat="false" ht="13.8" hidden="true" customHeight="false" outlineLevel="0" collapsed="false">
      <c r="B287" s="6" t="s">
        <v>389</v>
      </c>
      <c r="C287" s="0" t="n">
        <v>3</v>
      </c>
    </row>
    <row r="288" customFormat="false" ht="13.8" hidden="true" customHeight="false" outlineLevel="0" collapsed="false">
      <c r="B288" s="6" t="s">
        <v>389</v>
      </c>
      <c r="C288" s="0" t="n">
        <v>3</v>
      </c>
    </row>
    <row r="289" customFormat="false" ht="13.8" hidden="true" customHeight="false" outlineLevel="0" collapsed="false">
      <c r="B289" s="6" t="s">
        <v>389</v>
      </c>
      <c r="C289" s="0" t="n">
        <v>3</v>
      </c>
    </row>
    <row r="290" customFormat="false" ht="13.8" hidden="true" customHeight="false" outlineLevel="0" collapsed="false">
      <c r="B290" s="6" t="s">
        <v>389</v>
      </c>
      <c r="C290" s="0" t="n">
        <v>3</v>
      </c>
    </row>
    <row r="291" customFormat="false" ht="13.8" hidden="true" customHeight="false" outlineLevel="0" collapsed="false">
      <c r="B291" s="6" t="s">
        <v>389</v>
      </c>
      <c r="C291" s="0" t="n">
        <v>3</v>
      </c>
    </row>
    <row r="292" customFormat="false" ht="13.8" hidden="true" customHeight="false" outlineLevel="0" collapsed="false">
      <c r="B292" s="6" t="s">
        <v>389</v>
      </c>
      <c r="C292" s="0" t="n">
        <v>3</v>
      </c>
    </row>
    <row r="293" customFormat="false" ht="13.8" hidden="true" customHeight="false" outlineLevel="0" collapsed="false">
      <c r="B293" s="6" t="s">
        <v>389</v>
      </c>
      <c r="C293" s="0" t="n">
        <v>3</v>
      </c>
    </row>
    <row r="294" customFormat="false" ht="13.8" hidden="true" customHeight="false" outlineLevel="0" collapsed="false">
      <c r="B294" s="6" t="s">
        <v>389</v>
      </c>
      <c r="C294" s="0" t="n">
        <v>3</v>
      </c>
    </row>
    <row r="295" customFormat="false" ht="13.8" hidden="true" customHeight="false" outlineLevel="0" collapsed="false">
      <c r="B295" s="6" t="s">
        <v>389</v>
      </c>
      <c r="C295" s="0" t="n">
        <v>3</v>
      </c>
    </row>
    <row r="296" customFormat="false" ht="13.8" hidden="true" customHeight="false" outlineLevel="0" collapsed="false">
      <c r="B296" s="6" t="s">
        <v>389</v>
      </c>
      <c r="C296" s="0" t="n">
        <v>3</v>
      </c>
    </row>
    <row r="297" customFormat="false" ht="13.8" hidden="true" customHeight="false" outlineLevel="0" collapsed="false">
      <c r="B297" s="6" t="s">
        <v>389</v>
      </c>
      <c r="C297" s="0" t="n">
        <v>3</v>
      </c>
    </row>
    <row r="298" customFormat="false" ht="13.8" hidden="true" customHeight="false" outlineLevel="0" collapsed="false">
      <c r="B298" s="6" t="s">
        <v>389</v>
      </c>
      <c r="C298" s="0" t="n">
        <v>3</v>
      </c>
    </row>
    <row r="299" customFormat="false" ht="13.8" hidden="true" customHeight="false" outlineLevel="0" collapsed="false">
      <c r="B299" s="6" t="s">
        <v>389</v>
      </c>
      <c r="C299" s="0" t="n">
        <v>3</v>
      </c>
    </row>
    <row r="300" customFormat="false" ht="13.8" hidden="true" customHeight="false" outlineLevel="0" collapsed="false">
      <c r="B300" s="6" t="s">
        <v>389</v>
      </c>
      <c r="C300" s="0" t="n">
        <v>3</v>
      </c>
    </row>
    <row r="301" customFormat="false" ht="13.8" hidden="true" customHeight="false" outlineLevel="0" collapsed="false">
      <c r="B301" s="6" t="s">
        <v>389</v>
      </c>
      <c r="C301" s="0" t="n">
        <v>3</v>
      </c>
    </row>
    <row r="302" customFormat="false" ht="13.8" hidden="true" customHeight="false" outlineLevel="0" collapsed="false">
      <c r="B302" s="6" t="s">
        <v>389</v>
      </c>
      <c r="C302" s="0" t="n">
        <v>3</v>
      </c>
    </row>
    <row r="303" customFormat="false" ht="13.8" hidden="true" customHeight="false" outlineLevel="0" collapsed="false">
      <c r="B303" s="6" t="s">
        <v>389</v>
      </c>
      <c r="C303" s="0" t="n">
        <v>3</v>
      </c>
    </row>
    <row r="304" customFormat="false" ht="13.8" hidden="true" customHeight="false" outlineLevel="0" collapsed="false">
      <c r="B304" s="6" t="s">
        <v>389</v>
      </c>
      <c r="C304" s="0" t="n">
        <v>3</v>
      </c>
    </row>
    <row r="305" customFormat="false" ht="13.8" hidden="true" customHeight="false" outlineLevel="0" collapsed="false">
      <c r="B305" s="6" t="s">
        <v>389</v>
      </c>
      <c r="C305" s="0" t="n">
        <v>3</v>
      </c>
    </row>
    <row r="306" customFormat="false" ht="13.8" hidden="true" customHeight="false" outlineLevel="0" collapsed="false">
      <c r="B306" s="6" t="s">
        <v>389</v>
      </c>
      <c r="C306" s="0" t="n">
        <v>3</v>
      </c>
    </row>
    <row r="307" customFormat="false" ht="13.8" hidden="true" customHeight="false" outlineLevel="0" collapsed="false">
      <c r="B307" s="6" t="s">
        <v>389</v>
      </c>
      <c r="C307" s="0" t="n">
        <v>3</v>
      </c>
    </row>
    <row r="308" customFormat="false" ht="13.8" hidden="true" customHeight="false" outlineLevel="0" collapsed="false">
      <c r="B308" s="6" t="s">
        <v>389</v>
      </c>
      <c r="C308" s="0" t="n">
        <v>3</v>
      </c>
    </row>
    <row r="309" customFormat="false" ht="13.8" hidden="true" customHeight="false" outlineLevel="0" collapsed="false">
      <c r="B309" s="6" t="s">
        <v>389</v>
      </c>
      <c r="C309" s="0" t="n">
        <v>3</v>
      </c>
    </row>
    <row r="310" customFormat="false" ht="13.8" hidden="true" customHeight="false" outlineLevel="0" collapsed="false">
      <c r="B310" s="6" t="s">
        <v>389</v>
      </c>
      <c r="C310" s="0" t="n">
        <v>3</v>
      </c>
    </row>
    <row r="311" customFormat="false" ht="13.8" hidden="true" customHeight="false" outlineLevel="0" collapsed="false">
      <c r="B311" s="6" t="s">
        <v>389</v>
      </c>
      <c r="C311" s="0" t="n">
        <v>3</v>
      </c>
    </row>
    <row r="312" customFormat="false" ht="13.8" hidden="true" customHeight="false" outlineLevel="0" collapsed="false">
      <c r="B312" s="6" t="s">
        <v>389</v>
      </c>
      <c r="C312" s="0" t="n">
        <v>3</v>
      </c>
    </row>
    <row r="313" customFormat="false" ht="13.8" hidden="true" customHeight="false" outlineLevel="0" collapsed="false">
      <c r="B313" s="6" t="s">
        <v>389</v>
      </c>
      <c r="C313" s="0" t="n">
        <v>3</v>
      </c>
    </row>
    <row r="314" customFormat="false" ht="13.8" hidden="true" customHeight="false" outlineLevel="0" collapsed="false">
      <c r="B314" s="6" t="s">
        <v>389</v>
      </c>
      <c r="C314" s="0" t="n">
        <v>3</v>
      </c>
    </row>
    <row r="315" customFormat="false" ht="13.8" hidden="true" customHeight="false" outlineLevel="0" collapsed="false">
      <c r="B315" s="6" t="s">
        <v>389</v>
      </c>
      <c r="C315" s="0" t="n">
        <v>3</v>
      </c>
    </row>
    <row r="316" customFormat="false" ht="13.8" hidden="true" customHeight="false" outlineLevel="0" collapsed="false">
      <c r="B316" s="6" t="s">
        <v>389</v>
      </c>
      <c r="C316" s="0" t="n">
        <v>3</v>
      </c>
    </row>
    <row r="317" customFormat="false" ht="13.8" hidden="true" customHeight="false" outlineLevel="0" collapsed="false">
      <c r="B317" s="6" t="s">
        <v>389</v>
      </c>
      <c r="C317" s="0" t="n">
        <v>3</v>
      </c>
    </row>
    <row r="318" customFormat="false" ht="13.8" hidden="true" customHeight="false" outlineLevel="0" collapsed="false">
      <c r="B318" s="6" t="s">
        <v>389</v>
      </c>
      <c r="C318" s="0" t="n">
        <v>3</v>
      </c>
    </row>
    <row r="319" customFormat="false" ht="13.8" hidden="true" customHeight="false" outlineLevel="0" collapsed="false">
      <c r="B319" s="6" t="s">
        <v>389</v>
      </c>
      <c r="C319" s="0" t="n">
        <v>3</v>
      </c>
    </row>
    <row r="320" customFormat="false" ht="13.8" hidden="false" customHeight="false" outlineLevel="0" collapsed="false">
      <c r="B320" s="6" t="s">
        <v>434</v>
      </c>
      <c r="C320" s="0" t="n">
        <v>3</v>
      </c>
    </row>
    <row r="321" customFormat="false" ht="13.8" hidden="true" customHeight="false" outlineLevel="0" collapsed="false">
      <c r="B321" s="6" t="s">
        <v>434</v>
      </c>
      <c r="C321" s="0" t="n">
        <v>3</v>
      </c>
    </row>
    <row r="322" customFormat="false" ht="13.8" hidden="true" customHeight="false" outlineLevel="0" collapsed="false">
      <c r="B322" s="6" t="s">
        <v>434</v>
      </c>
      <c r="C322" s="0" t="n">
        <v>3</v>
      </c>
    </row>
    <row r="323" customFormat="false" ht="13.8" hidden="true" customHeight="false" outlineLevel="0" collapsed="false">
      <c r="B323" s="6" t="s">
        <v>434</v>
      </c>
      <c r="C323" s="0" t="n">
        <v>3</v>
      </c>
    </row>
    <row r="324" customFormat="false" ht="13.8" hidden="true" customHeight="false" outlineLevel="0" collapsed="false">
      <c r="B324" s="6" t="s">
        <v>434</v>
      </c>
      <c r="C324" s="0" t="n">
        <v>3</v>
      </c>
    </row>
    <row r="325" customFormat="false" ht="13.8" hidden="true" customHeight="false" outlineLevel="0" collapsed="false">
      <c r="B325" s="6" t="s">
        <v>434</v>
      </c>
      <c r="C325" s="0" t="n">
        <v>3</v>
      </c>
    </row>
    <row r="326" customFormat="false" ht="13.8" hidden="true" customHeight="false" outlineLevel="0" collapsed="false">
      <c r="B326" s="6" t="s">
        <v>434</v>
      </c>
      <c r="C326" s="0" t="n">
        <v>3</v>
      </c>
    </row>
    <row r="327" customFormat="false" ht="13.8" hidden="true" customHeight="false" outlineLevel="0" collapsed="false">
      <c r="B327" s="6" t="s">
        <v>434</v>
      </c>
      <c r="C327" s="0" t="n">
        <v>3</v>
      </c>
    </row>
    <row r="328" customFormat="false" ht="13.8" hidden="true" customHeight="false" outlineLevel="0" collapsed="false">
      <c r="B328" s="6" t="s">
        <v>434</v>
      </c>
      <c r="C328" s="0" t="n">
        <v>3</v>
      </c>
    </row>
    <row r="329" customFormat="false" ht="13.8" hidden="true" customHeight="false" outlineLevel="0" collapsed="false">
      <c r="B329" s="6" t="s">
        <v>434</v>
      </c>
      <c r="C329" s="0" t="n">
        <v>3</v>
      </c>
    </row>
    <row r="330" customFormat="false" ht="13.8" hidden="true" customHeight="false" outlineLevel="0" collapsed="false">
      <c r="B330" s="6" t="s">
        <v>434</v>
      </c>
      <c r="C330" s="0" t="n">
        <v>3</v>
      </c>
    </row>
    <row r="331" customFormat="false" ht="13.8" hidden="true" customHeight="false" outlineLevel="0" collapsed="false">
      <c r="B331" s="6" t="s">
        <v>434</v>
      </c>
      <c r="C331" s="0" t="n">
        <v>3</v>
      </c>
    </row>
    <row r="332" customFormat="false" ht="13.8" hidden="true" customHeight="false" outlineLevel="0" collapsed="false">
      <c r="B332" s="6" t="s">
        <v>434</v>
      </c>
      <c r="C332" s="0" t="n">
        <v>3</v>
      </c>
    </row>
    <row r="333" customFormat="false" ht="13.8" hidden="true" customHeight="false" outlineLevel="0" collapsed="false">
      <c r="B333" s="6" t="s">
        <v>434</v>
      </c>
      <c r="C333" s="0" t="n">
        <v>3</v>
      </c>
    </row>
    <row r="334" customFormat="false" ht="13.8" hidden="true" customHeight="false" outlineLevel="0" collapsed="false">
      <c r="B334" s="6" t="s">
        <v>434</v>
      </c>
      <c r="C334" s="0" t="n">
        <v>3</v>
      </c>
    </row>
    <row r="335" customFormat="false" ht="13.8" hidden="true" customHeight="false" outlineLevel="0" collapsed="false">
      <c r="B335" s="6" t="s">
        <v>434</v>
      </c>
      <c r="C335" s="0" t="n">
        <v>3</v>
      </c>
    </row>
    <row r="336" customFormat="false" ht="13.8" hidden="true" customHeight="false" outlineLevel="0" collapsed="false">
      <c r="B336" s="6" t="s">
        <v>434</v>
      </c>
      <c r="C336" s="0" t="n">
        <v>3</v>
      </c>
    </row>
    <row r="337" customFormat="false" ht="13.8" hidden="true" customHeight="false" outlineLevel="0" collapsed="false">
      <c r="B337" s="6" t="s">
        <v>434</v>
      </c>
      <c r="C337" s="0" t="n">
        <v>3</v>
      </c>
    </row>
    <row r="338" customFormat="false" ht="13.8" hidden="true" customHeight="false" outlineLevel="0" collapsed="false">
      <c r="B338" s="6" t="s">
        <v>434</v>
      </c>
      <c r="C338" s="0" t="n">
        <v>3</v>
      </c>
    </row>
    <row r="339" customFormat="false" ht="13.8" hidden="true" customHeight="false" outlineLevel="0" collapsed="false">
      <c r="B339" s="6" t="s">
        <v>434</v>
      </c>
      <c r="C339" s="0" t="n">
        <v>3</v>
      </c>
    </row>
    <row r="340" customFormat="false" ht="13.8" hidden="true" customHeight="false" outlineLevel="0" collapsed="false">
      <c r="B340" s="6" t="s">
        <v>434</v>
      </c>
      <c r="C340" s="0" t="n">
        <v>3</v>
      </c>
    </row>
    <row r="341" customFormat="false" ht="13.8" hidden="true" customHeight="false" outlineLevel="0" collapsed="false">
      <c r="B341" s="6" t="s">
        <v>434</v>
      </c>
      <c r="C341" s="0" t="n">
        <v>3</v>
      </c>
    </row>
    <row r="342" customFormat="false" ht="13.8" hidden="true" customHeight="false" outlineLevel="0" collapsed="false">
      <c r="B342" s="6" t="s">
        <v>434</v>
      </c>
      <c r="C342" s="0" t="n">
        <v>3</v>
      </c>
    </row>
    <row r="343" customFormat="false" ht="13.8" hidden="true" customHeight="false" outlineLevel="0" collapsed="false">
      <c r="B343" s="6" t="s">
        <v>434</v>
      </c>
      <c r="C343" s="0" t="n">
        <v>3</v>
      </c>
    </row>
    <row r="344" customFormat="false" ht="13.8" hidden="true" customHeight="false" outlineLevel="0" collapsed="false">
      <c r="B344" s="6" t="s">
        <v>434</v>
      </c>
      <c r="C344" s="0" t="n">
        <v>3</v>
      </c>
    </row>
    <row r="345" customFormat="false" ht="13.8" hidden="true" customHeight="false" outlineLevel="0" collapsed="false">
      <c r="B345" s="6" t="s">
        <v>434</v>
      </c>
      <c r="C345" s="0" t="n">
        <v>3</v>
      </c>
    </row>
    <row r="346" customFormat="false" ht="13.8" hidden="true" customHeight="false" outlineLevel="0" collapsed="false">
      <c r="B346" s="6" t="s">
        <v>434</v>
      </c>
      <c r="C346" s="0" t="n">
        <v>3</v>
      </c>
    </row>
    <row r="347" customFormat="false" ht="13.8" hidden="true" customHeight="false" outlineLevel="0" collapsed="false">
      <c r="B347" s="6" t="s">
        <v>434</v>
      </c>
      <c r="C347" s="0" t="n">
        <v>3</v>
      </c>
    </row>
    <row r="348" customFormat="false" ht="13.8" hidden="true" customHeight="false" outlineLevel="0" collapsed="false">
      <c r="B348" s="6" t="s">
        <v>434</v>
      </c>
      <c r="C348" s="0" t="n">
        <v>3</v>
      </c>
    </row>
    <row r="349" customFormat="false" ht="13.8" hidden="true" customHeight="false" outlineLevel="0" collapsed="false">
      <c r="B349" s="6" t="s">
        <v>434</v>
      </c>
      <c r="C349" s="0" t="n">
        <v>3</v>
      </c>
    </row>
    <row r="350" customFormat="false" ht="13.8" hidden="true" customHeight="false" outlineLevel="0" collapsed="false">
      <c r="B350" s="6" t="s">
        <v>434</v>
      </c>
      <c r="C350" s="0" t="n">
        <v>3</v>
      </c>
    </row>
    <row r="351" customFormat="false" ht="13.8" hidden="true" customHeight="false" outlineLevel="0" collapsed="false">
      <c r="B351" s="6" t="s">
        <v>434</v>
      </c>
      <c r="C351" s="0" t="n">
        <v>3</v>
      </c>
    </row>
    <row r="352" customFormat="false" ht="13.8" hidden="true" customHeight="false" outlineLevel="0" collapsed="false">
      <c r="B352" s="6" t="s">
        <v>434</v>
      </c>
      <c r="C352" s="0" t="n">
        <v>3</v>
      </c>
    </row>
    <row r="353" customFormat="false" ht="13.8" hidden="true" customHeight="false" outlineLevel="0" collapsed="false">
      <c r="B353" s="6" t="s">
        <v>434</v>
      </c>
      <c r="C353" s="0" t="n">
        <v>3</v>
      </c>
    </row>
    <row r="354" customFormat="false" ht="13.8" hidden="true" customHeight="false" outlineLevel="0" collapsed="false">
      <c r="B354" s="6" t="s">
        <v>434</v>
      </c>
      <c r="C354" s="0" t="n">
        <v>3</v>
      </c>
    </row>
    <row r="355" customFormat="false" ht="13.8" hidden="true" customHeight="false" outlineLevel="0" collapsed="false">
      <c r="B355" s="6" t="s">
        <v>434</v>
      </c>
      <c r="C355" s="0" t="n">
        <v>3</v>
      </c>
    </row>
    <row r="356" customFormat="false" ht="13.8" hidden="true" customHeight="false" outlineLevel="0" collapsed="false">
      <c r="B356" s="6" t="s">
        <v>434</v>
      </c>
      <c r="C356" s="0" t="n">
        <v>3</v>
      </c>
    </row>
    <row r="357" customFormat="false" ht="13.8" hidden="true" customHeight="false" outlineLevel="0" collapsed="false">
      <c r="B357" s="6" t="s">
        <v>434</v>
      </c>
      <c r="C357" s="0" t="n">
        <v>3</v>
      </c>
    </row>
    <row r="358" customFormat="false" ht="13.8" hidden="true" customHeight="false" outlineLevel="0" collapsed="false">
      <c r="B358" s="6" t="s">
        <v>434</v>
      </c>
      <c r="C358" s="0" t="n">
        <v>3</v>
      </c>
    </row>
    <row r="359" customFormat="false" ht="13.8" hidden="true" customHeight="false" outlineLevel="0" collapsed="false">
      <c r="B359" s="6" t="s">
        <v>434</v>
      </c>
      <c r="C359" s="0" t="n">
        <v>3</v>
      </c>
    </row>
    <row r="360" customFormat="false" ht="13.8" hidden="true" customHeight="false" outlineLevel="0" collapsed="false">
      <c r="B360" s="6" t="s">
        <v>434</v>
      </c>
      <c r="C360" s="0" t="n">
        <v>3</v>
      </c>
    </row>
    <row r="361" customFormat="false" ht="13.8" hidden="true" customHeight="false" outlineLevel="0" collapsed="false">
      <c r="B361" s="6" t="s">
        <v>434</v>
      </c>
      <c r="C361" s="0" t="n">
        <v>3</v>
      </c>
    </row>
    <row r="362" customFormat="false" ht="13.8" hidden="true" customHeight="false" outlineLevel="0" collapsed="false">
      <c r="B362" s="6" t="s">
        <v>434</v>
      </c>
      <c r="C362" s="0" t="n">
        <v>3</v>
      </c>
    </row>
    <row r="363" customFormat="false" ht="13.8" hidden="true" customHeight="false" outlineLevel="0" collapsed="false">
      <c r="B363" s="6" t="s">
        <v>434</v>
      </c>
      <c r="C363" s="0" t="n">
        <v>3</v>
      </c>
    </row>
    <row r="364" customFormat="false" ht="13.8" hidden="true" customHeight="false" outlineLevel="0" collapsed="false">
      <c r="B364" s="6" t="s">
        <v>434</v>
      </c>
      <c r="C364" s="0" t="n">
        <v>3</v>
      </c>
    </row>
    <row r="365" customFormat="false" ht="13.8" hidden="true" customHeight="false" outlineLevel="0" collapsed="false">
      <c r="B365" s="6" t="s">
        <v>434</v>
      </c>
      <c r="C365" s="0" t="n">
        <v>3</v>
      </c>
    </row>
    <row r="366" customFormat="false" ht="13.8" hidden="true" customHeight="false" outlineLevel="0" collapsed="false">
      <c r="B366" s="6" t="s">
        <v>434</v>
      </c>
      <c r="C366" s="0" t="n">
        <v>3</v>
      </c>
    </row>
    <row r="367" customFormat="false" ht="13.8" hidden="true" customHeight="false" outlineLevel="0" collapsed="false">
      <c r="B367" s="6" t="s">
        <v>434</v>
      </c>
      <c r="C367" s="0" t="n">
        <v>3</v>
      </c>
    </row>
    <row r="368" customFormat="false" ht="13.8" hidden="true" customHeight="false" outlineLevel="0" collapsed="false">
      <c r="B368" s="6" t="s">
        <v>434</v>
      </c>
      <c r="C368" s="0" t="n">
        <v>3</v>
      </c>
    </row>
    <row r="369" customFormat="false" ht="13.8" hidden="true" customHeight="false" outlineLevel="0" collapsed="false">
      <c r="B369" s="6" t="s">
        <v>434</v>
      </c>
      <c r="C369" s="0" t="n">
        <v>3</v>
      </c>
    </row>
    <row r="370" customFormat="false" ht="13.8" hidden="true" customHeight="false" outlineLevel="0" collapsed="false">
      <c r="B370" s="6" t="s">
        <v>434</v>
      </c>
      <c r="C370" s="0" t="n">
        <v>3</v>
      </c>
    </row>
    <row r="371" customFormat="false" ht="13.8" hidden="true" customHeight="false" outlineLevel="0" collapsed="false">
      <c r="B371" s="6" t="s">
        <v>434</v>
      </c>
      <c r="C371" s="0" t="n">
        <v>3</v>
      </c>
    </row>
    <row r="372" customFormat="false" ht="13.8" hidden="true" customHeight="false" outlineLevel="0" collapsed="false">
      <c r="B372" s="6" t="s">
        <v>434</v>
      </c>
      <c r="C372" s="0" t="n">
        <v>3</v>
      </c>
    </row>
    <row r="373" customFormat="false" ht="13.8" hidden="true" customHeight="false" outlineLevel="0" collapsed="false">
      <c r="B373" s="6" t="s">
        <v>434</v>
      </c>
      <c r="C373" s="0" t="n">
        <v>3</v>
      </c>
    </row>
    <row r="374" customFormat="false" ht="13.8" hidden="true" customHeight="false" outlineLevel="0" collapsed="false">
      <c r="B374" s="6" t="s">
        <v>434</v>
      </c>
      <c r="C374" s="0" t="n">
        <v>3</v>
      </c>
    </row>
    <row r="375" customFormat="false" ht="13.8" hidden="true" customHeight="false" outlineLevel="0" collapsed="false">
      <c r="B375" s="6" t="s">
        <v>434</v>
      </c>
      <c r="C375" s="0" t="n">
        <v>3</v>
      </c>
    </row>
    <row r="376" customFormat="false" ht="13.8" hidden="true" customHeight="false" outlineLevel="0" collapsed="false">
      <c r="B376" s="6" t="s">
        <v>434</v>
      </c>
      <c r="C376" s="0" t="n">
        <v>3</v>
      </c>
    </row>
    <row r="377" customFormat="false" ht="13.8" hidden="true" customHeight="false" outlineLevel="0" collapsed="false">
      <c r="B377" s="6" t="s">
        <v>434</v>
      </c>
      <c r="C377" s="0" t="n">
        <v>3</v>
      </c>
    </row>
    <row r="378" customFormat="false" ht="13.8" hidden="true" customHeight="false" outlineLevel="0" collapsed="false">
      <c r="B378" s="6" t="s">
        <v>434</v>
      </c>
      <c r="C378" s="0" t="n">
        <v>3</v>
      </c>
    </row>
    <row r="379" customFormat="false" ht="13.8" hidden="true" customHeight="false" outlineLevel="0" collapsed="false">
      <c r="B379" s="6" t="s">
        <v>434</v>
      </c>
      <c r="C379" s="0" t="n">
        <v>3</v>
      </c>
    </row>
    <row r="380" customFormat="false" ht="13.8" hidden="true" customHeight="false" outlineLevel="0" collapsed="false">
      <c r="B380" s="6" t="s">
        <v>434</v>
      </c>
      <c r="C380" s="0" t="n">
        <v>3</v>
      </c>
    </row>
    <row r="381" customFormat="false" ht="13.8" hidden="true" customHeight="false" outlineLevel="0" collapsed="false">
      <c r="B381" s="6" t="s">
        <v>434</v>
      </c>
      <c r="C381" s="0" t="n">
        <v>3</v>
      </c>
    </row>
    <row r="382" customFormat="false" ht="13.8" hidden="true" customHeight="false" outlineLevel="0" collapsed="false">
      <c r="B382" s="6" t="s">
        <v>434</v>
      </c>
      <c r="C382" s="0" t="n">
        <v>3</v>
      </c>
    </row>
    <row r="383" customFormat="false" ht="13.8" hidden="true" customHeight="false" outlineLevel="0" collapsed="false">
      <c r="B383" s="6" t="s">
        <v>434</v>
      </c>
      <c r="C383" s="0" t="n">
        <v>3</v>
      </c>
    </row>
    <row r="384" customFormat="false" ht="13.8" hidden="true" customHeight="false" outlineLevel="0" collapsed="false">
      <c r="B384" s="6" t="s">
        <v>434</v>
      </c>
      <c r="C384" s="0" t="n">
        <v>3</v>
      </c>
    </row>
    <row r="385" customFormat="false" ht="13.8" hidden="true" customHeight="false" outlineLevel="0" collapsed="false">
      <c r="B385" s="6" t="s">
        <v>434</v>
      </c>
      <c r="C385" s="0" t="n">
        <v>3</v>
      </c>
    </row>
    <row r="386" customFormat="false" ht="13.8" hidden="true" customHeight="false" outlineLevel="0" collapsed="false">
      <c r="B386" s="6" t="s">
        <v>434</v>
      </c>
      <c r="C386" s="0" t="n">
        <v>3</v>
      </c>
    </row>
    <row r="387" customFormat="false" ht="13.8" hidden="true" customHeight="false" outlineLevel="0" collapsed="false">
      <c r="B387" s="6" t="s">
        <v>434</v>
      </c>
      <c r="C387" s="0" t="n">
        <v>3</v>
      </c>
    </row>
    <row r="388" customFormat="false" ht="13.8" hidden="true" customHeight="false" outlineLevel="0" collapsed="false">
      <c r="B388" s="6" t="s">
        <v>434</v>
      </c>
      <c r="C388" s="0" t="n">
        <v>3</v>
      </c>
    </row>
    <row r="389" customFormat="false" ht="13.8" hidden="true" customHeight="false" outlineLevel="0" collapsed="false">
      <c r="B389" s="6" t="s">
        <v>434</v>
      </c>
      <c r="C389" s="0" t="n">
        <v>3</v>
      </c>
    </row>
    <row r="390" customFormat="false" ht="13.8" hidden="true" customHeight="false" outlineLevel="0" collapsed="false">
      <c r="B390" s="6" t="s">
        <v>434</v>
      </c>
      <c r="C390" s="0" t="n">
        <v>3</v>
      </c>
    </row>
    <row r="391" customFormat="false" ht="13.8" hidden="true" customHeight="false" outlineLevel="0" collapsed="false">
      <c r="B391" s="6" t="s">
        <v>434</v>
      </c>
      <c r="C391" s="0" t="n">
        <v>3</v>
      </c>
    </row>
    <row r="392" customFormat="false" ht="13.8" hidden="true" customHeight="false" outlineLevel="0" collapsed="false">
      <c r="B392" s="6" t="s">
        <v>434</v>
      </c>
      <c r="C392" s="0" t="n">
        <v>3</v>
      </c>
    </row>
    <row r="393" customFormat="false" ht="13.8" hidden="true" customHeight="false" outlineLevel="0" collapsed="false">
      <c r="B393" s="6" t="s">
        <v>434</v>
      </c>
      <c r="C393" s="0" t="n">
        <v>3</v>
      </c>
    </row>
    <row r="394" customFormat="false" ht="13.8" hidden="true" customHeight="false" outlineLevel="0" collapsed="false">
      <c r="B394" s="6" t="s">
        <v>434</v>
      </c>
      <c r="C394" s="0" t="n">
        <v>3</v>
      </c>
    </row>
    <row r="395" customFormat="false" ht="13.8" hidden="true" customHeight="false" outlineLevel="0" collapsed="false">
      <c r="B395" s="6" t="s">
        <v>434</v>
      </c>
      <c r="C395" s="0" t="n">
        <v>3</v>
      </c>
    </row>
    <row r="396" customFormat="false" ht="13.8" hidden="true" customHeight="false" outlineLevel="0" collapsed="false">
      <c r="B396" s="6" t="s">
        <v>434</v>
      </c>
      <c r="C396" s="0" t="n">
        <v>3</v>
      </c>
    </row>
    <row r="397" customFormat="false" ht="13.8" hidden="true" customHeight="false" outlineLevel="0" collapsed="false">
      <c r="B397" s="6" t="s">
        <v>434</v>
      </c>
      <c r="C397" s="0" t="n">
        <v>3</v>
      </c>
    </row>
    <row r="398" customFormat="false" ht="13.8" hidden="true" customHeight="false" outlineLevel="0" collapsed="false">
      <c r="B398" s="6" t="s">
        <v>434</v>
      </c>
      <c r="C398" s="0" t="n">
        <v>3</v>
      </c>
    </row>
    <row r="399" customFormat="false" ht="13.8" hidden="true" customHeight="false" outlineLevel="0" collapsed="false">
      <c r="B399" s="6" t="s">
        <v>434</v>
      </c>
      <c r="C399" s="0" t="n">
        <v>3</v>
      </c>
    </row>
    <row r="400" customFormat="false" ht="13.8" hidden="true" customHeight="false" outlineLevel="0" collapsed="false">
      <c r="B400" s="6" t="s">
        <v>434</v>
      </c>
      <c r="C400" s="0" t="n">
        <v>3</v>
      </c>
    </row>
    <row r="401" customFormat="false" ht="13.8" hidden="true" customHeight="false" outlineLevel="0" collapsed="false">
      <c r="B401" s="6" t="s">
        <v>434</v>
      </c>
      <c r="C401" s="0" t="n">
        <v>3</v>
      </c>
    </row>
    <row r="402" customFormat="false" ht="13.8" hidden="true" customHeight="false" outlineLevel="0" collapsed="false">
      <c r="B402" s="6" t="s">
        <v>434</v>
      </c>
      <c r="C402" s="0" t="n">
        <v>3</v>
      </c>
    </row>
    <row r="403" customFormat="false" ht="13.8" hidden="true" customHeight="false" outlineLevel="0" collapsed="false">
      <c r="B403" s="6" t="s">
        <v>434</v>
      </c>
      <c r="C403" s="0" t="n">
        <v>3</v>
      </c>
    </row>
    <row r="404" customFormat="false" ht="13.8" hidden="true" customHeight="false" outlineLevel="0" collapsed="false">
      <c r="B404" s="6" t="s">
        <v>434</v>
      </c>
      <c r="C404" s="0" t="n">
        <v>3</v>
      </c>
    </row>
    <row r="405" customFormat="false" ht="13.8" hidden="true" customHeight="false" outlineLevel="0" collapsed="false">
      <c r="B405" s="6" t="s">
        <v>434</v>
      </c>
      <c r="C405" s="0" t="n">
        <v>3</v>
      </c>
    </row>
    <row r="406" customFormat="false" ht="13.8" hidden="true" customHeight="false" outlineLevel="0" collapsed="false">
      <c r="B406" s="6" t="s">
        <v>434</v>
      </c>
      <c r="C406" s="0" t="n">
        <v>3</v>
      </c>
    </row>
    <row r="407" customFormat="false" ht="13.8" hidden="false" customHeight="false" outlineLevel="0" collapsed="false">
      <c r="B407" s="6" t="s">
        <v>530</v>
      </c>
      <c r="C407" s="0" t="n">
        <v>3</v>
      </c>
    </row>
    <row r="408" customFormat="false" ht="13.8" hidden="true" customHeight="false" outlineLevel="0" collapsed="false">
      <c r="B408" s="6" t="s">
        <v>530</v>
      </c>
      <c r="C408" s="0" t="n">
        <v>3</v>
      </c>
    </row>
    <row r="409" customFormat="false" ht="13.8" hidden="true" customHeight="false" outlineLevel="0" collapsed="false">
      <c r="B409" s="6" t="s">
        <v>530</v>
      </c>
      <c r="C409" s="0" t="n">
        <v>3</v>
      </c>
    </row>
    <row r="410" customFormat="false" ht="13.8" hidden="true" customHeight="false" outlineLevel="0" collapsed="false">
      <c r="B410" s="6" t="s">
        <v>530</v>
      </c>
      <c r="C410" s="0" t="n">
        <v>3</v>
      </c>
    </row>
    <row r="411" customFormat="false" ht="13.8" hidden="true" customHeight="false" outlineLevel="0" collapsed="false">
      <c r="B411" s="6" t="s">
        <v>530</v>
      </c>
      <c r="C411" s="0" t="n">
        <v>3</v>
      </c>
    </row>
    <row r="412" customFormat="false" ht="13.8" hidden="true" customHeight="false" outlineLevel="0" collapsed="false">
      <c r="B412" s="6" t="s">
        <v>530</v>
      </c>
      <c r="C412" s="0" t="n">
        <v>3</v>
      </c>
    </row>
    <row r="413" customFormat="false" ht="13.8" hidden="true" customHeight="false" outlineLevel="0" collapsed="false">
      <c r="B413" s="6" t="s">
        <v>530</v>
      </c>
      <c r="C413" s="0" t="n">
        <v>3</v>
      </c>
    </row>
    <row r="414" customFormat="false" ht="13.8" hidden="true" customHeight="false" outlineLevel="0" collapsed="false">
      <c r="B414" s="6" t="s">
        <v>530</v>
      </c>
      <c r="C414" s="0" t="n">
        <v>3</v>
      </c>
    </row>
    <row r="415" customFormat="false" ht="13.8" hidden="true" customHeight="false" outlineLevel="0" collapsed="false">
      <c r="B415" s="6" t="s">
        <v>530</v>
      </c>
      <c r="C415" s="0" t="n">
        <v>3</v>
      </c>
    </row>
    <row r="416" customFormat="false" ht="13.8" hidden="true" customHeight="false" outlineLevel="0" collapsed="false">
      <c r="B416" s="6" t="s">
        <v>530</v>
      </c>
      <c r="C416" s="0" t="n">
        <v>3</v>
      </c>
    </row>
    <row r="417" customFormat="false" ht="13.8" hidden="true" customHeight="false" outlineLevel="0" collapsed="false">
      <c r="B417" s="6" t="s">
        <v>530</v>
      </c>
      <c r="C417" s="0" t="n">
        <v>3</v>
      </c>
    </row>
    <row r="418" customFormat="false" ht="13.8" hidden="true" customHeight="false" outlineLevel="0" collapsed="false">
      <c r="B418" s="6" t="s">
        <v>530</v>
      </c>
      <c r="C418" s="0" t="n">
        <v>3</v>
      </c>
    </row>
    <row r="419" customFormat="false" ht="13.8" hidden="true" customHeight="false" outlineLevel="0" collapsed="false">
      <c r="B419" s="6" t="s">
        <v>530</v>
      </c>
      <c r="C419" s="0" t="n">
        <v>3</v>
      </c>
    </row>
    <row r="420" customFormat="false" ht="13.8" hidden="true" customHeight="false" outlineLevel="0" collapsed="false">
      <c r="B420" s="6" t="s">
        <v>530</v>
      </c>
      <c r="C420" s="0" t="n">
        <v>3</v>
      </c>
    </row>
    <row r="421" customFormat="false" ht="13.8" hidden="true" customHeight="false" outlineLevel="0" collapsed="false">
      <c r="B421" s="6" t="s">
        <v>530</v>
      </c>
      <c r="C421" s="0" t="n">
        <v>3</v>
      </c>
    </row>
    <row r="422" customFormat="false" ht="13.8" hidden="true" customHeight="false" outlineLevel="0" collapsed="false">
      <c r="B422" s="6" t="s">
        <v>530</v>
      </c>
      <c r="C422" s="0" t="n">
        <v>3</v>
      </c>
    </row>
    <row r="423" customFormat="false" ht="13.8" hidden="true" customHeight="false" outlineLevel="0" collapsed="false">
      <c r="B423" s="6" t="s">
        <v>530</v>
      </c>
      <c r="C423" s="0" t="n">
        <v>3</v>
      </c>
    </row>
    <row r="424" customFormat="false" ht="13.8" hidden="true" customHeight="false" outlineLevel="0" collapsed="false">
      <c r="B424" s="6" t="s">
        <v>530</v>
      </c>
      <c r="C424" s="0" t="n">
        <v>3</v>
      </c>
    </row>
    <row r="425" customFormat="false" ht="13.8" hidden="true" customHeight="false" outlineLevel="0" collapsed="false">
      <c r="B425" s="6" t="s">
        <v>530</v>
      </c>
      <c r="C425" s="0" t="n">
        <v>3</v>
      </c>
    </row>
    <row r="426" customFormat="false" ht="13.8" hidden="true" customHeight="false" outlineLevel="0" collapsed="false">
      <c r="B426" s="6" t="s">
        <v>530</v>
      </c>
      <c r="C426" s="0" t="n">
        <v>3</v>
      </c>
    </row>
    <row r="427" customFormat="false" ht="13.8" hidden="true" customHeight="false" outlineLevel="0" collapsed="false">
      <c r="B427" s="6" t="s">
        <v>530</v>
      </c>
      <c r="C427" s="0" t="n">
        <v>3</v>
      </c>
    </row>
    <row r="428" customFormat="false" ht="13.8" hidden="true" customHeight="false" outlineLevel="0" collapsed="false">
      <c r="B428" s="6" t="s">
        <v>530</v>
      </c>
      <c r="C428" s="0" t="n">
        <v>3</v>
      </c>
    </row>
    <row r="429" customFormat="false" ht="13.8" hidden="true" customHeight="false" outlineLevel="0" collapsed="false">
      <c r="B429" s="6" t="s">
        <v>530</v>
      </c>
      <c r="C429" s="0" t="n">
        <v>3</v>
      </c>
    </row>
    <row r="430" customFormat="false" ht="13.8" hidden="true" customHeight="false" outlineLevel="0" collapsed="false">
      <c r="B430" s="6" t="s">
        <v>530</v>
      </c>
      <c r="C430" s="0" t="n">
        <v>3</v>
      </c>
    </row>
    <row r="431" customFormat="false" ht="13.8" hidden="true" customHeight="false" outlineLevel="0" collapsed="false">
      <c r="B431" s="6" t="s">
        <v>530</v>
      </c>
      <c r="C431" s="0" t="n">
        <v>3</v>
      </c>
    </row>
    <row r="432" customFormat="false" ht="13.8" hidden="true" customHeight="false" outlineLevel="0" collapsed="false">
      <c r="B432" s="6" t="s">
        <v>530</v>
      </c>
      <c r="C432" s="0" t="n">
        <v>3</v>
      </c>
    </row>
    <row r="433" customFormat="false" ht="13.8" hidden="true" customHeight="false" outlineLevel="0" collapsed="false">
      <c r="B433" s="6" t="s">
        <v>530</v>
      </c>
      <c r="C433" s="0" t="n">
        <v>3</v>
      </c>
    </row>
    <row r="434" customFormat="false" ht="13.8" hidden="true" customHeight="false" outlineLevel="0" collapsed="false">
      <c r="B434" s="6" t="s">
        <v>530</v>
      </c>
      <c r="C434" s="0" t="n">
        <v>3</v>
      </c>
    </row>
    <row r="435" customFormat="false" ht="13.8" hidden="true" customHeight="false" outlineLevel="0" collapsed="false">
      <c r="B435" s="6" t="s">
        <v>530</v>
      </c>
      <c r="C435" s="0" t="n">
        <v>3</v>
      </c>
    </row>
    <row r="436" customFormat="false" ht="13.8" hidden="true" customHeight="false" outlineLevel="0" collapsed="false">
      <c r="B436" s="6" t="s">
        <v>530</v>
      </c>
      <c r="C436" s="0" t="n">
        <v>3</v>
      </c>
    </row>
    <row r="437" customFormat="false" ht="13.8" hidden="true" customHeight="false" outlineLevel="0" collapsed="false">
      <c r="B437" s="6" t="s">
        <v>530</v>
      </c>
      <c r="C437" s="0" t="n">
        <v>3</v>
      </c>
    </row>
    <row r="438" customFormat="false" ht="13.8" hidden="true" customHeight="false" outlineLevel="0" collapsed="false">
      <c r="B438" s="6" t="s">
        <v>530</v>
      </c>
      <c r="C438" s="0" t="n">
        <v>3</v>
      </c>
    </row>
    <row r="439" customFormat="false" ht="13.8" hidden="true" customHeight="false" outlineLevel="0" collapsed="false">
      <c r="B439" s="6" t="s">
        <v>530</v>
      </c>
      <c r="C439" s="0" t="n">
        <v>3</v>
      </c>
    </row>
    <row r="440" customFormat="false" ht="13.8" hidden="true" customHeight="false" outlineLevel="0" collapsed="false">
      <c r="B440" s="6" t="s">
        <v>530</v>
      </c>
      <c r="C440" s="0" t="n">
        <v>3</v>
      </c>
    </row>
    <row r="441" customFormat="false" ht="13.8" hidden="true" customHeight="false" outlineLevel="0" collapsed="false">
      <c r="B441" s="6" t="s">
        <v>530</v>
      </c>
      <c r="C441" s="0" t="n">
        <v>3</v>
      </c>
    </row>
    <row r="442" customFormat="false" ht="13.8" hidden="true" customHeight="false" outlineLevel="0" collapsed="false">
      <c r="B442" s="6" t="s">
        <v>530</v>
      </c>
      <c r="C442" s="0" t="n">
        <v>3</v>
      </c>
    </row>
    <row r="443" customFormat="false" ht="13.8" hidden="true" customHeight="false" outlineLevel="0" collapsed="false">
      <c r="B443" s="6" t="s">
        <v>530</v>
      </c>
      <c r="C443" s="0" t="n">
        <v>3</v>
      </c>
    </row>
    <row r="444" customFormat="false" ht="13.8" hidden="true" customHeight="false" outlineLevel="0" collapsed="false">
      <c r="B444" s="6" t="s">
        <v>530</v>
      </c>
      <c r="C444" s="0" t="n">
        <v>3</v>
      </c>
    </row>
    <row r="445" customFormat="false" ht="13.8" hidden="true" customHeight="false" outlineLevel="0" collapsed="false">
      <c r="B445" s="6" t="s">
        <v>530</v>
      </c>
      <c r="C445" s="0" t="n">
        <v>3</v>
      </c>
    </row>
    <row r="446" customFormat="false" ht="13.8" hidden="true" customHeight="false" outlineLevel="0" collapsed="false">
      <c r="B446" s="6" t="s">
        <v>530</v>
      </c>
      <c r="C446" s="0" t="n">
        <v>3</v>
      </c>
    </row>
    <row r="447" customFormat="false" ht="13.8" hidden="true" customHeight="false" outlineLevel="0" collapsed="false">
      <c r="B447" s="6" t="s">
        <v>530</v>
      </c>
      <c r="C447" s="0" t="n">
        <v>3</v>
      </c>
    </row>
    <row r="448" customFormat="false" ht="13.8" hidden="true" customHeight="false" outlineLevel="0" collapsed="false">
      <c r="B448" s="6" t="s">
        <v>530</v>
      </c>
      <c r="C448" s="0" t="n">
        <v>3</v>
      </c>
    </row>
    <row r="449" customFormat="false" ht="13.8" hidden="true" customHeight="false" outlineLevel="0" collapsed="false">
      <c r="B449" s="6" t="s">
        <v>530</v>
      </c>
      <c r="C449" s="0" t="n">
        <v>3</v>
      </c>
    </row>
    <row r="450" customFormat="false" ht="13.8" hidden="true" customHeight="false" outlineLevel="0" collapsed="false">
      <c r="B450" s="6" t="s">
        <v>530</v>
      </c>
      <c r="C450" s="0" t="n">
        <v>3</v>
      </c>
    </row>
    <row r="451" customFormat="false" ht="13.8" hidden="true" customHeight="false" outlineLevel="0" collapsed="false">
      <c r="B451" s="6" t="s">
        <v>530</v>
      </c>
      <c r="C451" s="0" t="n">
        <v>3</v>
      </c>
    </row>
    <row r="452" customFormat="false" ht="13.8" hidden="true" customHeight="false" outlineLevel="0" collapsed="false">
      <c r="B452" s="6" t="s">
        <v>530</v>
      </c>
      <c r="C452" s="0" t="n">
        <v>3</v>
      </c>
    </row>
    <row r="453" customFormat="false" ht="13.8" hidden="true" customHeight="false" outlineLevel="0" collapsed="false">
      <c r="B453" s="6" t="s">
        <v>530</v>
      </c>
      <c r="C453" s="0" t="n">
        <v>3</v>
      </c>
    </row>
    <row r="454" customFormat="false" ht="13.8" hidden="true" customHeight="false" outlineLevel="0" collapsed="false">
      <c r="B454" s="6" t="s">
        <v>530</v>
      </c>
      <c r="C454" s="0" t="n">
        <v>3</v>
      </c>
    </row>
    <row r="455" customFormat="false" ht="13.8" hidden="true" customHeight="false" outlineLevel="0" collapsed="false">
      <c r="B455" s="6" t="s">
        <v>530</v>
      </c>
      <c r="C455" s="0" t="n">
        <v>3</v>
      </c>
    </row>
    <row r="456" customFormat="false" ht="13.8" hidden="true" customHeight="false" outlineLevel="0" collapsed="false">
      <c r="B456" s="6" t="s">
        <v>530</v>
      </c>
      <c r="C456" s="0" t="n">
        <v>3</v>
      </c>
    </row>
    <row r="457" customFormat="false" ht="13.8" hidden="true" customHeight="false" outlineLevel="0" collapsed="false">
      <c r="B457" s="6" t="s">
        <v>530</v>
      </c>
      <c r="C457" s="0" t="n">
        <v>3</v>
      </c>
    </row>
    <row r="458" customFormat="false" ht="13.8" hidden="true" customHeight="false" outlineLevel="0" collapsed="false">
      <c r="B458" s="6" t="s">
        <v>530</v>
      </c>
      <c r="C458" s="0" t="n">
        <v>3</v>
      </c>
    </row>
    <row r="459" customFormat="false" ht="13.8" hidden="true" customHeight="false" outlineLevel="0" collapsed="false">
      <c r="B459" s="6" t="s">
        <v>530</v>
      </c>
      <c r="C459" s="0" t="n">
        <v>3</v>
      </c>
    </row>
    <row r="460" customFormat="false" ht="13.8" hidden="true" customHeight="false" outlineLevel="0" collapsed="false">
      <c r="B460" s="6" t="s">
        <v>530</v>
      </c>
      <c r="C460" s="0" t="n">
        <v>3</v>
      </c>
    </row>
    <row r="461" customFormat="false" ht="13.8" hidden="true" customHeight="false" outlineLevel="0" collapsed="false">
      <c r="B461" s="6" t="s">
        <v>530</v>
      </c>
      <c r="C461" s="0" t="n">
        <v>3</v>
      </c>
    </row>
    <row r="462" customFormat="false" ht="13.8" hidden="true" customHeight="false" outlineLevel="0" collapsed="false">
      <c r="B462" s="6" t="s">
        <v>530</v>
      </c>
      <c r="C462" s="0" t="n">
        <v>3</v>
      </c>
    </row>
    <row r="463" customFormat="false" ht="13.8" hidden="true" customHeight="false" outlineLevel="0" collapsed="false">
      <c r="B463" s="6" t="s">
        <v>530</v>
      </c>
      <c r="C463" s="0" t="n">
        <v>3</v>
      </c>
    </row>
    <row r="464" customFormat="false" ht="13.8" hidden="true" customHeight="false" outlineLevel="0" collapsed="false">
      <c r="B464" s="6" t="s">
        <v>530</v>
      </c>
      <c r="C464" s="0" t="n">
        <v>3</v>
      </c>
    </row>
    <row r="465" customFormat="false" ht="13.8" hidden="true" customHeight="false" outlineLevel="0" collapsed="false">
      <c r="B465" s="6" t="s">
        <v>530</v>
      </c>
      <c r="C465" s="0" t="n">
        <v>3</v>
      </c>
    </row>
    <row r="466" customFormat="false" ht="13.8" hidden="true" customHeight="false" outlineLevel="0" collapsed="false">
      <c r="B466" s="6" t="s">
        <v>530</v>
      </c>
      <c r="C466" s="0" t="n">
        <v>3</v>
      </c>
    </row>
    <row r="467" customFormat="false" ht="13.8" hidden="true" customHeight="false" outlineLevel="0" collapsed="false">
      <c r="B467" s="6" t="s">
        <v>530</v>
      </c>
      <c r="C467" s="0" t="n">
        <v>3</v>
      </c>
    </row>
    <row r="468" customFormat="false" ht="13.8" hidden="true" customHeight="false" outlineLevel="0" collapsed="false">
      <c r="B468" s="6" t="s">
        <v>530</v>
      </c>
      <c r="C468" s="0" t="n">
        <v>3</v>
      </c>
    </row>
    <row r="469" customFormat="false" ht="13.8" hidden="true" customHeight="false" outlineLevel="0" collapsed="false">
      <c r="B469" s="6" t="s">
        <v>530</v>
      </c>
      <c r="C469" s="0" t="n">
        <v>3</v>
      </c>
    </row>
    <row r="470" customFormat="false" ht="13.8" hidden="true" customHeight="false" outlineLevel="0" collapsed="false">
      <c r="B470" s="6" t="s">
        <v>530</v>
      </c>
      <c r="C470" s="0" t="n">
        <v>3</v>
      </c>
    </row>
    <row r="471" customFormat="false" ht="13.8" hidden="true" customHeight="false" outlineLevel="0" collapsed="false">
      <c r="B471" s="6" t="s">
        <v>530</v>
      </c>
      <c r="C471" s="0" t="n">
        <v>3</v>
      </c>
    </row>
    <row r="472" customFormat="false" ht="13.8" hidden="true" customHeight="false" outlineLevel="0" collapsed="false">
      <c r="B472" s="6" t="s">
        <v>530</v>
      </c>
      <c r="C472" s="0" t="n">
        <v>3</v>
      </c>
    </row>
    <row r="473" customFormat="false" ht="13.8" hidden="true" customHeight="false" outlineLevel="0" collapsed="false">
      <c r="B473" s="6" t="s">
        <v>530</v>
      </c>
      <c r="C473" s="0" t="n">
        <v>3</v>
      </c>
    </row>
    <row r="474" customFormat="false" ht="13.8" hidden="false" customHeight="false" outlineLevel="0" collapsed="false">
      <c r="B474" s="6" t="s">
        <v>602</v>
      </c>
      <c r="C474" s="0" t="n">
        <v>5</v>
      </c>
    </row>
    <row r="475" customFormat="false" ht="13.8" hidden="true" customHeight="false" outlineLevel="0" collapsed="false">
      <c r="B475" s="6" t="s">
        <v>602</v>
      </c>
      <c r="C475" s="0" t="n">
        <v>5</v>
      </c>
    </row>
    <row r="476" customFormat="false" ht="13.8" hidden="true" customHeight="false" outlineLevel="0" collapsed="false">
      <c r="B476" s="6" t="s">
        <v>602</v>
      </c>
      <c r="C476" s="0" t="n">
        <v>5</v>
      </c>
    </row>
    <row r="477" customFormat="false" ht="13.8" hidden="true" customHeight="false" outlineLevel="0" collapsed="false">
      <c r="B477" s="6" t="s">
        <v>602</v>
      </c>
      <c r="C477" s="0" t="n">
        <v>5</v>
      </c>
    </row>
    <row r="478" customFormat="false" ht="13.8" hidden="true" customHeight="false" outlineLevel="0" collapsed="false">
      <c r="B478" s="6" t="s">
        <v>602</v>
      </c>
      <c r="C478" s="0" t="n">
        <v>5</v>
      </c>
    </row>
    <row r="479" customFormat="false" ht="13.8" hidden="true" customHeight="false" outlineLevel="0" collapsed="false">
      <c r="B479" s="6" t="s">
        <v>602</v>
      </c>
      <c r="C479" s="0" t="n">
        <v>5</v>
      </c>
    </row>
    <row r="480" customFormat="false" ht="13.8" hidden="true" customHeight="false" outlineLevel="0" collapsed="false">
      <c r="B480" s="6" t="s">
        <v>602</v>
      </c>
      <c r="C480" s="0" t="n">
        <v>5</v>
      </c>
    </row>
    <row r="481" customFormat="false" ht="13.8" hidden="true" customHeight="false" outlineLevel="0" collapsed="false">
      <c r="B481" s="6" t="s">
        <v>602</v>
      </c>
      <c r="C481" s="0" t="n">
        <v>5</v>
      </c>
    </row>
    <row r="482" customFormat="false" ht="13.8" hidden="true" customHeight="false" outlineLevel="0" collapsed="false">
      <c r="B482" s="6" t="s">
        <v>602</v>
      </c>
      <c r="C482" s="0" t="n">
        <v>5</v>
      </c>
    </row>
    <row r="483" customFormat="false" ht="13.8" hidden="true" customHeight="false" outlineLevel="0" collapsed="false">
      <c r="B483" s="6" t="s">
        <v>602</v>
      </c>
      <c r="C483" s="0" t="n">
        <v>5</v>
      </c>
    </row>
    <row r="484" customFormat="false" ht="13.8" hidden="true" customHeight="false" outlineLevel="0" collapsed="false">
      <c r="B484" s="6" t="s">
        <v>602</v>
      </c>
      <c r="C484" s="0" t="n">
        <v>5</v>
      </c>
    </row>
    <row r="485" customFormat="false" ht="13.8" hidden="true" customHeight="false" outlineLevel="0" collapsed="false">
      <c r="B485" s="6" t="s">
        <v>602</v>
      </c>
      <c r="C485" s="0" t="n">
        <v>5</v>
      </c>
    </row>
    <row r="486" customFormat="false" ht="13.8" hidden="true" customHeight="false" outlineLevel="0" collapsed="false">
      <c r="B486" s="6" t="s">
        <v>602</v>
      </c>
      <c r="C486" s="0" t="n">
        <v>5</v>
      </c>
    </row>
    <row r="487" customFormat="false" ht="13.8" hidden="true" customHeight="false" outlineLevel="0" collapsed="false">
      <c r="B487" s="6" t="s">
        <v>602</v>
      </c>
      <c r="C487" s="0" t="n">
        <v>5</v>
      </c>
    </row>
    <row r="488" customFormat="false" ht="13.8" hidden="true" customHeight="false" outlineLevel="0" collapsed="false">
      <c r="B488" s="6" t="s">
        <v>602</v>
      </c>
      <c r="C488" s="0" t="n">
        <v>5</v>
      </c>
    </row>
    <row r="489" customFormat="false" ht="13.8" hidden="true" customHeight="false" outlineLevel="0" collapsed="false">
      <c r="B489" s="6" t="s">
        <v>602</v>
      </c>
      <c r="C489" s="0" t="n">
        <v>5</v>
      </c>
    </row>
    <row r="490" customFormat="false" ht="13.8" hidden="true" customHeight="false" outlineLevel="0" collapsed="false">
      <c r="B490" s="6" t="s">
        <v>602</v>
      </c>
      <c r="C490" s="0" t="n">
        <v>5</v>
      </c>
    </row>
    <row r="491" customFormat="false" ht="13.8" hidden="true" customHeight="false" outlineLevel="0" collapsed="false">
      <c r="B491" s="6" t="s">
        <v>602</v>
      </c>
      <c r="C491" s="0" t="n">
        <v>5</v>
      </c>
    </row>
    <row r="492" customFormat="false" ht="13.8" hidden="true" customHeight="false" outlineLevel="0" collapsed="false">
      <c r="B492" s="6" t="s">
        <v>602</v>
      </c>
      <c r="C492" s="0" t="n">
        <v>5</v>
      </c>
    </row>
    <row r="493" customFormat="false" ht="13.8" hidden="true" customHeight="false" outlineLevel="0" collapsed="false">
      <c r="B493" s="6" t="s">
        <v>602</v>
      </c>
      <c r="C493" s="0" t="n">
        <v>5</v>
      </c>
    </row>
    <row r="494" customFormat="false" ht="13.8" hidden="true" customHeight="false" outlineLevel="0" collapsed="false">
      <c r="B494" s="6" t="s">
        <v>602</v>
      </c>
      <c r="C494" s="0" t="n">
        <v>5</v>
      </c>
    </row>
    <row r="495" customFormat="false" ht="13.8" hidden="true" customHeight="false" outlineLevel="0" collapsed="false">
      <c r="B495" s="6" t="s">
        <v>602</v>
      </c>
      <c r="C495" s="0" t="n">
        <v>5</v>
      </c>
    </row>
    <row r="496" customFormat="false" ht="13.8" hidden="true" customHeight="false" outlineLevel="0" collapsed="false">
      <c r="B496" s="6" t="s">
        <v>602</v>
      </c>
      <c r="C496" s="0" t="n">
        <v>5</v>
      </c>
    </row>
    <row r="497" customFormat="false" ht="13.8" hidden="true" customHeight="false" outlineLevel="0" collapsed="false">
      <c r="B497" s="6" t="s">
        <v>602</v>
      </c>
      <c r="C497" s="0" t="n">
        <v>5</v>
      </c>
    </row>
    <row r="498" customFormat="false" ht="13.8" hidden="true" customHeight="false" outlineLevel="0" collapsed="false">
      <c r="B498" s="6" t="s">
        <v>602</v>
      </c>
      <c r="C498" s="0" t="n">
        <v>5</v>
      </c>
    </row>
    <row r="499" customFormat="false" ht="13.8" hidden="true" customHeight="false" outlineLevel="0" collapsed="false">
      <c r="B499" s="6" t="s">
        <v>602</v>
      </c>
      <c r="C499" s="0" t="n">
        <v>5</v>
      </c>
    </row>
    <row r="500" customFormat="false" ht="13.8" hidden="true" customHeight="false" outlineLevel="0" collapsed="false">
      <c r="B500" s="6" t="s">
        <v>602</v>
      </c>
      <c r="C500" s="0" t="n">
        <v>5</v>
      </c>
    </row>
    <row r="501" customFormat="false" ht="13.8" hidden="true" customHeight="false" outlineLevel="0" collapsed="false">
      <c r="B501" s="6" t="s">
        <v>602</v>
      </c>
      <c r="C501" s="0" t="n">
        <v>5</v>
      </c>
    </row>
    <row r="502" customFormat="false" ht="13.8" hidden="true" customHeight="false" outlineLevel="0" collapsed="false">
      <c r="B502" s="6" t="s">
        <v>602</v>
      </c>
      <c r="C502" s="0" t="n">
        <v>5</v>
      </c>
    </row>
    <row r="503" customFormat="false" ht="13.8" hidden="true" customHeight="false" outlineLevel="0" collapsed="false">
      <c r="B503" s="6" t="s">
        <v>602</v>
      </c>
      <c r="C503" s="0" t="n">
        <v>5</v>
      </c>
    </row>
    <row r="504" customFormat="false" ht="13.8" hidden="true" customHeight="false" outlineLevel="0" collapsed="false">
      <c r="B504" s="6" t="s">
        <v>602</v>
      </c>
      <c r="C504" s="0" t="n">
        <v>5</v>
      </c>
    </row>
    <row r="505" customFormat="false" ht="13.8" hidden="true" customHeight="false" outlineLevel="0" collapsed="false">
      <c r="B505" s="6" t="s">
        <v>602</v>
      </c>
      <c r="C505" s="0" t="n">
        <v>5</v>
      </c>
    </row>
    <row r="506" customFormat="false" ht="13.8" hidden="true" customHeight="false" outlineLevel="0" collapsed="false">
      <c r="B506" s="6" t="s">
        <v>602</v>
      </c>
      <c r="C506" s="0" t="n">
        <v>5</v>
      </c>
    </row>
    <row r="507" customFormat="false" ht="13.8" hidden="true" customHeight="false" outlineLevel="0" collapsed="false">
      <c r="B507" s="6" t="s">
        <v>602</v>
      </c>
      <c r="C507" s="0" t="n">
        <v>5</v>
      </c>
    </row>
    <row r="508" customFormat="false" ht="13.8" hidden="true" customHeight="false" outlineLevel="0" collapsed="false">
      <c r="B508" s="6" t="s">
        <v>602</v>
      </c>
      <c r="C508" s="0" t="n">
        <v>5</v>
      </c>
    </row>
    <row r="509" customFormat="false" ht="13.8" hidden="true" customHeight="false" outlineLevel="0" collapsed="false">
      <c r="B509" s="6" t="s">
        <v>602</v>
      </c>
      <c r="C509" s="0" t="n">
        <v>5</v>
      </c>
    </row>
    <row r="510" customFormat="false" ht="13.8" hidden="true" customHeight="false" outlineLevel="0" collapsed="false">
      <c r="B510" s="6" t="s">
        <v>602</v>
      </c>
      <c r="C510" s="0" t="n">
        <v>5</v>
      </c>
    </row>
    <row r="511" customFormat="false" ht="13.8" hidden="true" customHeight="false" outlineLevel="0" collapsed="false">
      <c r="B511" s="6" t="s">
        <v>602</v>
      </c>
      <c r="C511" s="0" t="n">
        <v>5</v>
      </c>
    </row>
    <row r="512" customFormat="false" ht="13.8" hidden="true" customHeight="false" outlineLevel="0" collapsed="false">
      <c r="B512" s="6" t="s">
        <v>602</v>
      </c>
      <c r="C512" s="0" t="n">
        <v>5</v>
      </c>
    </row>
    <row r="513" customFormat="false" ht="13.8" hidden="true" customHeight="false" outlineLevel="0" collapsed="false">
      <c r="B513" s="6" t="s">
        <v>602</v>
      </c>
      <c r="C513" s="0" t="n">
        <v>5</v>
      </c>
    </row>
    <row r="514" customFormat="false" ht="13.8" hidden="true" customHeight="false" outlineLevel="0" collapsed="false">
      <c r="B514" s="6" t="s">
        <v>602</v>
      </c>
      <c r="C514" s="0" t="n">
        <v>5</v>
      </c>
    </row>
    <row r="515" customFormat="false" ht="13.8" hidden="true" customHeight="false" outlineLevel="0" collapsed="false">
      <c r="B515" s="6" t="s">
        <v>602</v>
      </c>
      <c r="C515" s="0" t="n">
        <v>5</v>
      </c>
    </row>
    <row r="516" customFormat="false" ht="13.8" hidden="true" customHeight="false" outlineLevel="0" collapsed="false">
      <c r="B516" s="6" t="s">
        <v>602</v>
      </c>
      <c r="C516" s="0" t="n">
        <v>5</v>
      </c>
    </row>
    <row r="517" customFormat="false" ht="13.8" hidden="true" customHeight="false" outlineLevel="0" collapsed="false">
      <c r="B517" s="6" t="s">
        <v>602</v>
      </c>
      <c r="C517" s="0" t="n">
        <v>5</v>
      </c>
    </row>
    <row r="518" customFormat="false" ht="13.8" hidden="true" customHeight="false" outlineLevel="0" collapsed="false">
      <c r="B518" s="6" t="s">
        <v>602</v>
      </c>
      <c r="C518" s="0" t="n">
        <v>5</v>
      </c>
    </row>
    <row r="519" customFormat="false" ht="13.8" hidden="true" customHeight="false" outlineLevel="0" collapsed="false">
      <c r="B519" s="6" t="s">
        <v>602</v>
      </c>
      <c r="C519" s="0" t="n">
        <v>5</v>
      </c>
    </row>
    <row r="520" customFormat="false" ht="13.8" hidden="true" customHeight="false" outlineLevel="0" collapsed="false">
      <c r="B520" s="6" t="s">
        <v>602</v>
      </c>
      <c r="C520" s="0" t="n">
        <v>5</v>
      </c>
    </row>
    <row r="521" customFormat="false" ht="13.8" hidden="true" customHeight="false" outlineLevel="0" collapsed="false">
      <c r="B521" s="6" t="s">
        <v>602</v>
      </c>
      <c r="C521" s="0" t="n">
        <v>5</v>
      </c>
    </row>
    <row r="522" customFormat="false" ht="13.8" hidden="true" customHeight="false" outlineLevel="0" collapsed="false">
      <c r="B522" s="6" t="s">
        <v>602</v>
      </c>
      <c r="C522" s="0" t="n">
        <v>5</v>
      </c>
    </row>
    <row r="523" customFormat="false" ht="13.8" hidden="true" customHeight="false" outlineLevel="0" collapsed="false">
      <c r="B523" s="6" t="s">
        <v>602</v>
      </c>
      <c r="C523" s="0" t="n">
        <v>5</v>
      </c>
    </row>
    <row r="524" customFormat="false" ht="13.8" hidden="true" customHeight="false" outlineLevel="0" collapsed="false">
      <c r="B524" s="6" t="s">
        <v>602</v>
      </c>
      <c r="C524" s="0" t="n">
        <v>5</v>
      </c>
    </row>
    <row r="525" customFormat="false" ht="13.8" hidden="true" customHeight="false" outlineLevel="0" collapsed="false">
      <c r="B525" s="6" t="s">
        <v>602</v>
      </c>
      <c r="C525" s="0" t="n">
        <v>5</v>
      </c>
    </row>
    <row r="526" customFormat="false" ht="13.8" hidden="true" customHeight="false" outlineLevel="0" collapsed="false">
      <c r="B526" s="6" t="s">
        <v>602</v>
      </c>
      <c r="C526" s="0" t="n">
        <v>5</v>
      </c>
    </row>
    <row r="527" customFormat="false" ht="13.8" hidden="true" customHeight="false" outlineLevel="0" collapsed="false">
      <c r="B527" s="6" t="s">
        <v>602</v>
      </c>
      <c r="C527" s="0" t="n">
        <v>5</v>
      </c>
    </row>
    <row r="528" customFormat="false" ht="13.8" hidden="true" customHeight="false" outlineLevel="0" collapsed="false">
      <c r="B528" s="6" t="s">
        <v>602</v>
      </c>
      <c r="C528" s="0" t="n">
        <v>5</v>
      </c>
    </row>
    <row r="529" customFormat="false" ht="13.8" hidden="true" customHeight="false" outlineLevel="0" collapsed="false">
      <c r="B529" s="6" t="s">
        <v>602</v>
      </c>
      <c r="C529" s="0" t="n">
        <v>5</v>
      </c>
    </row>
    <row r="530" customFormat="false" ht="13.8" hidden="true" customHeight="false" outlineLevel="0" collapsed="false">
      <c r="B530" s="6" t="s">
        <v>602</v>
      </c>
      <c r="C530" s="0" t="n">
        <v>5</v>
      </c>
    </row>
    <row r="531" customFormat="false" ht="13.8" hidden="true" customHeight="false" outlineLevel="0" collapsed="false">
      <c r="B531" s="6" t="s">
        <v>602</v>
      </c>
      <c r="C531" s="0" t="n">
        <v>5</v>
      </c>
    </row>
    <row r="532" customFormat="false" ht="13.8" hidden="true" customHeight="false" outlineLevel="0" collapsed="false">
      <c r="B532" s="6" t="s">
        <v>602</v>
      </c>
      <c r="C532" s="0" t="n">
        <v>5</v>
      </c>
    </row>
    <row r="533" customFormat="false" ht="13.8" hidden="true" customHeight="false" outlineLevel="0" collapsed="false">
      <c r="B533" s="6" t="s">
        <v>602</v>
      </c>
      <c r="C533" s="0" t="n">
        <v>5</v>
      </c>
    </row>
    <row r="534" customFormat="false" ht="13.8" hidden="true" customHeight="false" outlineLevel="0" collapsed="false">
      <c r="B534" s="6" t="s">
        <v>602</v>
      </c>
      <c r="C534" s="0" t="n">
        <v>5</v>
      </c>
    </row>
    <row r="535" customFormat="false" ht="13.8" hidden="true" customHeight="false" outlineLevel="0" collapsed="false">
      <c r="B535" s="6" t="s">
        <v>602</v>
      </c>
      <c r="C535" s="0" t="n">
        <v>5</v>
      </c>
    </row>
    <row r="536" customFormat="false" ht="13.8" hidden="true" customHeight="false" outlineLevel="0" collapsed="false">
      <c r="B536" s="6" t="s">
        <v>602</v>
      </c>
      <c r="C536" s="0" t="n">
        <v>5</v>
      </c>
    </row>
    <row r="537" customFormat="false" ht="13.8" hidden="true" customHeight="false" outlineLevel="0" collapsed="false">
      <c r="B537" s="6" t="s">
        <v>602</v>
      </c>
      <c r="C537" s="0" t="n">
        <v>5</v>
      </c>
    </row>
    <row r="538" customFormat="false" ht="13.8" hidden="true" customHeight="false" outlineLevel="0" collapsed="false">
      <c r="B538" s="6" t="s">
        <v>602</v>
      </c>
      <c r="C538" s="0" t="n">
        <v>5</v>
      </c>
    </row>
    <row r="539" customFormat="false" ht="13.8" hidden="true" customHeight="false" outlineLevel="0" collapsed="false">
      <c r="B539" s="6" t="s">
        <v>602</v>
      </c>
      <c r="C539" s="0" t="n">
        <v>5</v>
      </c>
    </row>
    <row r="540" customFormat="false" ht="13.8" hidden="true" customHeight="false" outlineLevel="0" collapsed="false">
      <c r="B540" s="6" t="s">
        <v>602</v>
      </c>
      <c r="C540" s="0" t="n">
        <v>5</v>
      </c>
    </row>
    <row r="541" customFormat="false" ht="13.8" hidden="true" customHeight="false" outlineLevel="0" collapsed="false">
      <c r="B541" s="6" t="s">
        <v>602</v>
      </c>
      <c r="C541" s="0" t="n">
        <v>5</v>
      </c>
    </row>
    <row r="542" customFormat="false" ht="13.8" hidden="true" customHeight="false" outlineLevel="0" collapsed="false">
      <c r="B542" s="6" t="s">
        <v>602</v>
      </c>
      <c r="C542" s="0" t="n">
        <v>5</v>
      </c>
    </row>
    <row r="543" customFormat="false" ht="13.8" hidden="true" customHeight="false" outlineLevel="0" collapsed="false">
      <c r="B543" s="6" t="s">
        <v>602</v>
      </c>
      <c r="C543" s="0" t="n">
        <v>5</v>
      </c>
    </row>
    <row r="544" customFormat="false" ht="13.8" hidden="true" customHeight="false" outlineLevel="0" collapsed="false">
      <c r="B544" s="6" t="s">
        <v>602</v>
      </c>
      <c r="C544" s="0" t="n">
        <v>5</v>
      </c>
    </row>
    <row r="545" customFormat="false" ht="13.8" hidden="true" customHeight="false" outlineLevel="0" collapsed="false">
      <c r="B545" s="6" t="s">
        <v>602</v>
      </c>
      <c r="C545" s="0" t="n">
        <v>5</v>
      </c>
    </row>
    <row r="546" customFormat="false" ht="13.8" hidden="true" customHeight="false" outlineLevel="0" collapsed="false">
      <c r="B546" s="6" t="s">
        <v>602</v>
      </c>
      <c r="C546" s="0" t="n">
        <v>5</v>
      </c>
    </row>
    <row r="547" customFormat="false" ht="13.8" hidden="true" customHeight="false" outlineLevel="0" collapsed="false">
      <c r="B547" s="6" t="s">
        <v>602</v>
      </c>
      <c r="C547" s="0" t="n">
        <v>5</v>
      </c>
    </row>
    <row r="548" customFormat="false" ht="13.8" hidden="true" customHeight="false" outlineLevel="0" collapsed="false">
      <c r="B548" s="6" t="s">
        <v>602</v>
      </c>
      <c r="C548" s="0" t="n">
        <v>5</v>
      </c>
    </row>
    <row r="549" customFormat="false" ht="13.8" hidden="true" customHeight="false" outlineLevel="0" collapsed="false">
      <c r="B549" s="6" t="s">
        <v>602</v>
      </c>
      <c r="C549" s="0" t="n">
        <v>5</v>
      </c>
    </row>
    <row r="550" customFormat="false" ht="13.8" hidden="true" customHeight="false" outlineLevel="0" collapsed="false">
      <c r="B550" s="6" t="s">
        <v>602</v>
      </c>
      <c r="C550" s="0" t="n">
        <v>5</v>
      </c>
    </row>
    <row r="551" customFormat="false" ht="13.8" hidden="true" customHeight="false" outlineLevel="0" collapsed="false">
      <c r="B551" s="6" t="s">
        <v>602</v>
      </c>
      <c r="C551" s="0" t="n">
        <v>5</v>
      </c>
    </row>
    <row r="552" customFormat="false" ht="13.8" hidden="true" customHeight="false" outlineLevel="0" collapsed="false">
      <c r="B552" s="6" t="s">
        <v>602</v>
      </c>
      <c r="C552" s="0" t="n">
        <v>5</v>
      </c>
    </row>
    <row r="553" customFormat="false" ht="13.8" hidden="true" customHeight="false" outlineLevel="0" collapsed="false">
      <c r="B553" s="6" t="s">
        <v>602</v>
      </c>
      <c r="C553" s="0" t="n">
        <v>5</v>
      </c>
    </row>
    <row r="554" customFormat="false" ht="13.8" hidden="true" customHeight="false" outlineLevel="0" collapsed="false">
      <c r="B554" s="6" t="s">
        <v>602</v>
      </c>
      <c r="C554" s="0" t="n">
        <v>5</v>
      </c>
    </row>
    <row r="555" customFormat="false" ht="13.8" hidden="true" customHeight="false" outlineLevel="0" collapsed="false">
      <c r="B555" s="6" t="s">
        <v>602</v>
      </c>
      <c r="C555" s="0" t="n">
        <v>5</v>
      </c>
    </row>
    <row r="556" customFormat="false" ht="13.8" hidden="true" customHeight="false" outlineLevel="0" collapsed="false">
      <c r="B556" s="6" t="s">
        <v>602</v>
      </c>
      <c r="C556" s="0" t="n">
        <v>5</v>
      </c>
    </row>
    <row r="557" customFormat="false" ht="13.8" hidden="true" customHeight="false" outlineLevel="0" collapsed="false">
      <c r="B557" s="6" t="s">
        <v>602</v>
      </c>
      <c r="C557" s="0" t="n">
        <v>5</v>
      </c>
    </row>
    <row r="558" customFormat="false" ht="13.8" hidden="true" customHeight="false" outlineLevel="0" collapsed="false">
      <c r="B558" s="6" t="s">
        <v>602</v>
      </c>
      <c r="C558" s="0" t="n">
        <v>5</v>
      </c>
    </row>
    <row r="559" customFormat="false" ht="13.8" hidden="true" customHeight="false" outlineLevel="0" collapsed="false">
      <c r="B559" s="6" t="s">
        <v>602</v>
      </c>
      <c r="C559" s="0" t="n">
        <v>5</v>
      </c>
    </row>
    <row r="560" customFormat="false" ht="13.8" hidden="true" customHeight="false" outlineLevel="0" collapsed="false">
      <c r="B560" s="6" t="s">
        <v>602</v>
      </c>
      <c r="C560" s="0" t="n">
        <v>5</v>
      </c>
    </row>
    <row r="561" customFormat="false" ht="13.8" hidden="true" customHeight="false" outlineLevel="0" collapsed="false">
      <c r="B561" s="6" t="s">
        <v>602</v>
      </c>
      <c r="C561" s="0" t="n">
        <v>5</v>
      </c>
    </row>
    <row r="562" customFormat="false" ht="13.8" hidden="true" customHeight="false" outlineLevel="0" collapsed="false">
      <c r="B562" s="6" t="s">
        <v>602</v>
      </c>
      <c r="C562" s="0" t="n">
        <v>5</v>
      </c>
    </row>
    <row r="563" customFormat="false" ht="13.8" hidden="true" customHeight="false" outlineLevel="0" collapsed="false">
      <c r="B563" s="6" t="s">
        <v>602</v>
      </c>
      <c r="C563" s="0" t="n">
        <v>5</v>
      </c>
    </row>
    <row r="564" customFormat="false" ht="13.8" hidden="true" customHeight="false" outlineLevel="0" collapsed="false">
      <c r="B564" s="6" t="s">
        <v>602</v>
      </c>
      <c r="C564" s="0" t="n">
        <v>5</v>
      </c>
    </row>
    <row r="565" customFormat="false" ht="13.8" hidden="true" customHeight="false" outlineLevel="0" collapsed="false">
      <c r="B565" s="6" t="s">
        <v>602</v>
      </c>
      <c r="C565" s="0" t="n">
        <v>5</v>
      </c>
    </row>
    <row r="566" customFormat="false" ht="13.8" hidden="true" customHeight="false" outlineLevel="0" collapsed="false">
      <c r="B566" s="6" t="s">
        <v>602</v>
      </c>
      <c r="C566" s="0" t="n">
        <v>5</v>
      </c>
    </row>
    <row r="567" customFormat="false" ht="13.8" hidden="true" customHeight="false" outlineLevel="0" collapsed="false">
      <c r="B567" s="6" t="s">
        <v>602</v>
      </c>
      <c r="C567" s="0" t="n">
        <v>5</v>
      </c>
    </row>
    <row r="568" customFormat="false" ht="13.8" hidden="true" customHeight="false" outlineLevel="0" collapsed="false">
      <c r="B568" s="6" t="s">
        <v>602</v>
      </c>
      <c r="C568" s="0" t="n">
        <v>5</v>
      </c>
    </row>
    <row r="569" customFormat="false" ht="13.8" hidden="true" customHeight="false" outlineLevel="0" collapsed="false">
      <c r="B569" s="6" t="s">
        <v>602</v>
      </c>
      <c r="C569" s="0" t="n">
        <v>5</v>
      </c>
    </row>
    <row r="570" customFormat="false" ht="13.8" hidden="true" customHeight="false" outlineLevel="0" collapsed="false">
      <c r="B570" s="6" t="s">
        <v>602</v>
      </c>
      <c r="C570" s="0" t="n">
        <v>5</v>
      </c>
    </row>
    <row r="571" customFormat="false" ht="13.8" hidden="true" customHeight="false" outlineLevel="0" collapsed="false">
      <c r="B571" s="6" t="s">
        <v>602</v>
      </c>
      <c r="C571" s="0" t="n">
        <v>5</v>
      </c>
    </row>
    <row r="572" customFormat="false" ht="13.8" hidden="true" customHeight="false" outlineLevel="0" collapsed="false">
      <c r="B572" s="6" t="s">
        <v>602</v>
      </c>
      <c r="C572" s="0" t="n">
        <v>5</v>
      </c>
    </row>
    <row r="573" customFormat="false" ht="13.8" hidden="true" customHeight="false" outlineLevel="0" collapsed="false">
      <c r="B573" s="6" t="s">
        <v>602</v>
      </c>
      <c r="C573" s="0" t="n">
        <v>5</v>
      </c>
    </row>
    <row r="574" customFormat="false" ht="13.8" hidden="true" customHeight="false" outlineLevel="0" collapsed="false">
      <c r="B574" s="6" t="s">
        <v>602</v>
      </c>
      <c r="C574" s="0" t="n">
        <v>5</v>
      </c>
    </row>
    <row r="575" customFormat="false" ht="13.8" hidden="true" customHeight="false" outlineLevel="0" collapsed="false">
      <c r="B575" s="6" t="s">
        <v>602</v>
      </c>
      <c r="C575" s="0" t="n">
        <v>5</v>
      </c>
    </row>
    <row r="576" customFormat="false" ht="13.8" hidden="true" customHeight="false" outlineLevel="0" collapsed="false">
      <c r="B576" s="6" t="s">
        <v>602</v>
      </c>
      <c r="C576" s="0" t="n">
        <v>5</v>
      </c>
    </row>
    <row r="577" customFormat="false" ht="13.8" hidden="true" customHeight="false" outlineLevel="0" collapsed="false">
      <c r="B577" s="6" t="s">
        <v>602</v>
      </c>
      <c r="C577" s="0" t="n">
        <v>5</v>
      </c>
    </row>
    <row r="578" customFormat="false" ht="13.8" hidden="true" customHeight="false" outlineLevel="0" collapsed="false">
      <c r="B578" s="6" t="s">
        <v>602</v>
      </c>
      <c r="C578" s="0" t="n">
        <v>5</v>
      </c>
    </row>
    <row r="579" customFormat="false" ht="13.8" hidden="true" customHeight="false" outlineLevel="0" collapsed="false">
      <c r="B579" s="6" t="s">
        <v>602</v>
      </c>
      <c r="C579" s="0" t="n">
        <v>5</v>
      </c>
    </row>
    <row r="580" customFormat="false" ht="13.8" hidden="true" customHeight="false" outlineLevel="0" collapsed="false">
      <c r="B580" s="6" t="s">
        <v>602</v>
      </c>
      <c r="C580" s="0" t="n">
        <v>5</v>
      </c>
    </row>
    <row r="581" customFormat="false" ht="13.8" hidden="true" customHeight="false" outlineLevel="0" collapsed="false">
      <c r="B581" s="6" t="s">
        <v>602</v>
      </c>
      <c r="C581" s="0" t="n">
        <v>5</v>
      </c>
    </row>
    <row r="582" customFormat="false" ht="13.8" hidden="false" customHeight="false" outlineLevel="0" collapsed="false">
      <c r="B582" s="6" t="s">
        <v>717</v>
      </c>
      <c r="C582" s="0" t="n">
        <v>5</v>
      </c>
    </row>
    <row r="583" customFormat="false" ht="13.8" hidden="true" customHeight="false" outlineLevel="0" collapsed="false">
      <c r="B583" s="6" t="s">
        <v>717</v>
      </c>
      <c r="C583" s="0" t="n">
        <v>5</v>
      </c>
    </row>
    <row r="584" customFormat="false" ht="13.8" hidden="true" customHeight="false" outlineLevel="0" collapsed="false">
      <c r="B584" s="6" t="s">
        <v>717</v>
      </c>
      <c r="C584" s="0" t="n">
        <v>5</v>
      </c>
    </row>
    <row r="585" customFormat="false" ht="13.8" hidden="true" customHeight="false" outlineLevel="0" collapsed="false">
      <c r="B585" s="6" t="s">
        <v>717</v>
      </c>
      <c r="C585" s="0" t="n">
        <v>5</v>
      </c>
    </row>
    <row r="586" customFormat="false" ht="13.8" hidden="true" customHeight="false" outlineLevel="0" collapsed="false">
      <c r="B586" s="6" t="s">
        <v>717</v>
      </c>
      <c r="C586" s="0" t="n">
        <v>5</v>
      </c>
    </row>
    <row r="587" customFormat="false" ht="13.8" hidden="true" customHeight="false" outlineLevel="0" collapsed="false">
      <c r="B587" s="6" t="s">
        <v>717</v>
      </c>
      <c r="C587" s="0" t="n">
        <v>5</v>
      </c>
    </row>
    <row r="588" customFormat="false" ht="13.8" hidden="true" customHeight="false" outlineLevel="0" collapsed="false">
      <c r="B588" s="6" t="s">
        <v>717</v>
      </c>
      <c r="C588" s="0" t="n">
        <v>5</v>
      </c>
    </row>
    <row r="589" customFormat="false" ht="13.8" hidden="true" customHeight="false" outlineLevel="0" collapsed="false">
      <c r="B589" s="6" t="s">
        <v>717</v>
      </c>
      <c r="C589" s="0" t="n">
        <v>5</v>
      </c>
    </row>
    <row r="590" customFormat="false" ht="13.8" hidden="true" customHeight="false" outlineLevel="0" collapsed="false">
      <c r="B590" s="6" t="s">
        <v>717</v>
      </c>
      <c r="C590" s="0" t="n">
        <v>5</v>
      </c>
    </row>
    <row r="591" customFormat="false" ht="13.8" hidden="true" customHeight="false" outlineLevel="0" collapsed="false">
      <c r="B591" s="6" t="s">
        <v>717</v>
      </c>
      <c r="C591" s="0" t="n">
        <v>5</v>
      </c>
    </row>
    <row r="592" customFormat="false" ht="13.8" hidden="true" customHeight="false" outlineLevel="0" collapsed="false">
      <c r="B592" s="6" t="s">
        <v>717</v>
      </c>
      <c r="C592" s="0" t="n">
        <v>5</v>
      </c>
    </row>
    <row r="593" customFormat="false" ht="13.8" hidden="true" customHeight="false" outlineLevel="0" collapsed="false">
      <c r="B593" s="6" t="s">
        <v>717</v>
      </c>
      <c r="C593" s="0" t="n">
        <v>5</v>
      </c>
    </row>
    <row r="594" customFormat="false" ht="13.8" hidden="true" customHeight="false" outlineLevel="0" collapsed="false">
      <c r="B594" s="6" t="s">
        <v>717</v>
      </c>
      <c r="C594" s="0" t="n">
        <v>5</v>
      </c>
    </row>
    <row r="595" customFormat="false" ht="13.8" hidden="true" customHeight="false" outlineLevel="0" collapsed="false">
      <c r="B595" s="6" t="s">
        <v>717</v>
      </c>
      <c r="C595" s="0" t="n">
        <v>5</v>
      </c>
    </row>
    <row r="596" customFormat="false" ht="13.8" hidden="true" customHeight="false" outlineLevel="0" collapsed="false">
      <c r="B596" s="6" t="s">
        <v>717</v>
      </c>
      <c r="C596" s="0" t="n">
        <v>5</v>
      </c>
    </row>
    <row r="597" customFormat="false" ht="13.8" hidden="true" customHeight="false" outlineLevel="0" collapsed="false">
      <c r="B597" s="6" t="s">
        <v>717</v>
      </c>
      <c r="C597" s="0" t="n">
        <v>5</v>
      </c>
    </row>
    <row r="598" customFormat="false" ht="13.8" hidden="true" customHeight="false" outlineLevel="0" collapsed="false">
      <c r="B598" s="6" t="s">
        <v>717</v>
      </c>
      <c r="C598" s="0" t="n">
        <v>5</v>
      </c>
    </row>
    <row r="599" customFormat="false" ht="13.8" hidden="true" customHeight="false" outlineLevel="0" collapsed="false">
      <c r="B599" s="6" t="s">
        <v>717</v>
      </c>
      <c r="C599" s="0" t="n">
        <v>5</v>
      </c>
    </row>
    <row r="600" customFormat="false" ht="13.8" hidden="true" customHeight="false" outlineLevel="0" collapsed="false">
      <c r="B600" s="6" t="s">
        <v>717</v>
      </c>
      <c r="C600" s="0" t="n">
        <v>5</v>
      </c>
    </row>
    <row r="601" customFormat="false" ht="13.8" hidden="true" customHeight="false" outlineLevel="0" collapsed="false">
      <c r="B601" s="6" t="s">
        <v>717</v>
      </c>
      <c r="C601" s="0" t="n">
        <v>5</v>
      </c>
    </row>
    <row r="602" customFormat="false" ht="13.8" hidden="true" customHeight="false" outlineLevel="0" collapsed="false">
      <c r="B602" s="6" t="s">
        <v>717</v>
      </c>
      <c r="C602" s="0" t="n">
        <v>5</v>
      </c>
    </row>
    <row r="603" customFormat="false" ht="13.8" hidden="true" customHeight="false" outlineLevel="0" collapsed="false">
      <c r="B603" s="6" t="s">
        <v>717</v>
      </c>
      <c r="C603" s="0" t="n">
        <v>5</v>
      </c>
    </row>
    <row r="604" customFormat="false" ht="13.8" hidden="true" customHeight="false" outlineLevel="0" collapsed="false">
      <c r="B604" s="6" t="s">
        <v>717</v>
      </c>
      <c r="C604" s="0" t="n">
        <v>5</v>
      </c>
    </row>
    <row r="605" customFormat="false" ht="13.8" hidden="true" customHeight="false" outlineLevel="0" collapsed="false">
      <c r="B605" s="6" t="s">
        <v>717</v>
      </c>
      <c r="C605" s="0" t="n">
        <v>5</v>
      </c>
    </row>
    <row r="606" customFormat="false" ht="13.8" hidden="true" customHeight="false" outlineLevel="0" collapsed="false">
      <c r="B606" s="6" t="s">
        <v>717</v>
      </c>
      <c r="C606" s="0" t="n">
        <v>5</v>
      </c>
    </row>
    <row r="607" customFormat="false" ht="13.8" hidden="true" customHeight="false" outlineLevel="0" collapsed="false">
      <c r="B607" s="6" t="s">
        <v>717</v>
      </c>
      <c r="C607" s="0" t="n">
        <v>5</v>
      </c>
    </row>
    <row r="608" customFormat="false" ht="13.8" hidden="true" customHeight="false" outlineLevel="0" collapsed="false">
      <c r="B608" s="6" t="s">
        <v>717</v>
      </c>
      <c r="C608" s="0" t="n">
        <v>5</v>
      </c>
    </row>
    <row r="609" customFormat="false" ht="13.8" hidden="true" customHeight="false" outlineLevel="0" collapsed="false">
      <c r="B609" s="6" t="s">
        <v>717</v>
      </c>
      <c r="C609" s="0" t="n">
        <v>5</v>
      </c>
    </row>
    <row r="610" customFormat="false" ht="13.8" hidden="true" customHeight="false" outlineLevel="0" collapsed="false">
      <c r="B610" s="6" t="s">
        <v>717</v>
      </c>
      <c r="C610" s="0" t="n">
        <v>5</v>
      </c>
    </row>
    <row r="611" customFormat="false" ht="13.8" hidden="true" customHeight="false" outlineLevel="0" collapsed="false">
      <c r="B611" s="6" t="s">
        <v>717</v>
      </c>
      <c r="C611" s="0" t="n">
        <v>5</v>
      </c>
    </row>
    <row r="612" customFormat="false" ht="13.8" hidden="true" customHeight="false" outlineLevel="0" collapsed="false">
      <c r="B612" s="6" t="s">
        <v>717</v>
      </c>
      <c r="C612" s="0" t="n">
        <v>5</v>
      </c>
    </row>
    <row r="613" customFormat="false" ht="13.8" hidden="true" customHeight="false" outlineLevel="0" collapsed="false">
      <c r="B613" s="6" t="s">
        <v>717</v>
      </c>
      <c r="C613" s="0" t="n">
        <v>5</v>
      </c>
    </row>
    <row r="614" customFormat="false" ht="13.8" hidden="true" customHeight="false" outlineLevel="0" collapsed="false">
      <c r="B614" s="6" t="s">
        <v>717</v>
      </c>
      <c r="C614" s="0" t="n">
        <v>5</v>
      </c>
    </row>
    <row r="615" customFormat="false" ht="13.8" hidden="true" customHeight="false" outlineLevel="0" collapsed="false">
      <c r="B615" s="6" t="s">
        <v>717</v>
      </c>
      <c r="C615" s="0" t="n">
        <v>5</v>
      </c>
    </row>
    <row r="616" customFormat="false" ht="13.8" hidden="true" customHeight="false" outlineLevel="0" collapsed="false">
      <c r="B616" s="6" t="s">
        <v>717</v>
      </c>
      <c r="C616" s="0" t="n">
        <v>5</v>
      </c>
    </row>
    <row r="617" customFormat="false" ht="13.8" hidden="true" customHeight="false" outlineLevel="0" collapsed="false">
      <c r="B617" s="6" t="s">
        <v>717</v>
      </c>
      <c r="C617" s="0" t="n">
        <v>5</v>
      </c>
    </row>
    <row r="618" customFormat="false" ht="13.8" hidden="true" customHeight="false" outlineLevel="0" collapsed="false">
      <c r="B618" s="6" t="s">
        <v>717</v>
      </c>
      <c r="C618" s="0" t="n">
        <v>5</v>
      </c>
    </row>
    <row r="619" customFormat="false" ht="13.8" hidden="true" customHeight="false" outlineLevel="0" collapsed="false">
      <c r="B619" s="6" t="s">
        <v>717</v>
      </c>
      <c r="C619" s="0" t="n">
        <v>5</v>
      </c>
    </row>
    <row r="620" customFormat="false" ht="13.8" hidden="true" customHeight="false" outlineLevel="0" collapsed="false">
      <c r="B620" s="6" t="s">
        <v>717</v>
      </c>
      <c r="C620" s="0" t="n">
        <v>5</v>
      </c>
    </row>
    <row r="621" customFormat="false" ht="13.8" hidden="true" customHeight="false" outlineLevel="0" collapsed="false">
      <c r="B621" s="6" t="s">
        <v>717</v>
      </c>
      <c r="C621" s="0" t="n">
        <v>5</v>
      </c>
    </row>
    <row r="622" customFormat="false" ht="13.8" hidden="true" customHeight="false" outlineLevel="0" collapsed="false">
      <c r="B622" s="6" t="s">
        <v>717</v>
      </c>
      <c r="C622" s="0" t="n">
        <v>5</v>
      </c>
    </row>
    <row r="623" customFormat="false" ht="13.8" hidden="true" customHeight="false" outlineLevel="0" collapsed="false">
      <c r="B623" s="6" t="s">
        <v>717</v>
      </c>
      <c r="C623" s="0" t="n">
        <v>5</v>
      </c>
    </row>
    <row r="624" customFormat="false" ht="13.8" hidden="true" customHeight="false" outlineLevel="0" collapsed="false">
      <c r="B624" s="6" t="s">
        <v>717</v>
      </c>
      <c r="C624" s="0" t="n">
        <v>5</v>
      </c>
    </row>
    <row r="625" customFormat="false" ht="13.8" hidden="true" customHeight="false" outlineLevel="0" collapsed="false">
      <c r="B625" s="6" t="s">
        <v>717</v>
      </c>
      <c r="C625" s="0" t="n">
        <v>5</v>
      </c>
    </row>
    <row r="626" customFormat="false" ht="13.8" hidden="true" customHeight="false" outlineLevel="0" collapsed="false">
      <c r="B626" s="6" t="s">
        <v>717</v>
      </c>
      <c r="C626" s="0" t="n">
        <v>5</v>
      </c>
    </row>
    <row r="627" customFormat="false" ht="13.8" hidden="false" customHeight="false" outlineLevel="0" collapsed="false">
      <c r="B627" s="6" t="s">
        <v>471</v>
      </c>
      <c r="C627" s="0" t="n">
        <v>2</v>
      </c>
    </row>
    <row r="628" customFormat="false" ht="13.8" hidden="true" customHeight="false" outlineLevel="0" collapsed="false">
      <c r="B628" s="6" t="s">
        <v>471</v>
      </c>
      <c r="C628" s="0" t="n">
        <v>2</v>
      </c>
    </row>
    <row r="629" customFormat="false" ht="13.8" hidden="true" customHeight="false" outlineLevel="0" collapsed="false">
      <c r="B629" s="6" t="s">
        <v>471</v>
      </c>
      <c r="C629" s="0" t="n">
        <v>2</v>
      </c>
    </row>
    <row r="630" customFormat="false" ht="13.8" hidden="true" customHeight="false" outlineLevel="0" collapsed="false">
      <c r="B630" s="6" t="s">
        <v>471</v>
      </c>
      <c r="C630" s="0" t="n">
        <v>2</v>
      </c>
    </row>
    <row r="631" customFormat="false" ht="13.8" hidden="true" customHeight="false" outlineLevel="0" collapsed="false">
      <c r="B631" s="6" t="s">
        <v>471</v>
      </c>
      <c r="C631" s="0" t="n">
        <v>2</v>
      </c>
    </row>
    <row r="632" customFormat="false" ht="13.8" hidden="true" customHeight="false" outlineLevel="0" collapsed="false">
      <c r="B632" s="6" t="s">
        <v>471</v>
      </c>
      <c r="C632" s="0" t="n">
        <v>2</v>
      </c>
    </row>
    <row r="633" customFormat="false" ht="13.8" hidden="true" customHeight="false" outlineLevel="0" collapsed="false">
      <c r="B633" s="6" t="s">
        <v>471</v>
      </c>
      <c r="C633" s="0" t="n">
        <v>2</v>
      </c>
    </row>
    <row r="634" customFormat="false" ht="13.8" hidden="true" customHeight="false" outlineLevel="0" collapsed="false">
      <c r="B634" s="6" t="s">
        <v>471</v>
      </c>
      <c r="C634" s="0" t="n">
        <v>2</v>
      </c>
    </row>
    <row r="635" customFormat="false" ht="13.8" hidden="true" customHeight="false" outlineLevel="0" collapsed="false">
      <c r="B635" s="6" t="s">
        <v>471</v>
      </c>
      <c r="C635" s="0" t="n">
        <v>2</v>
      </c>
    </row>
    <row r="636" customFormat="false" ht="13.8" hidden="true" customHeight="false" outlineLevel="0" collapsed="false">
      <c r="B636" s="6" t="s">
        <v>471</v>
      </c>
      <c r="C636" s="0" t="n">
        <v>2</v>
      </c>
    </row>
    <row r="637" customFormat="false" ht="13.8" hidden="true" customHeight="false" outlineLevel="0" collapsed="false">
      <c r="B637" s="6" t="s">
        <v>471</v>
      </c>
      <c r="C637" s="0" t="n">
        <v>2</v>
      </c>
    </row>
    <row r="638" customFormat="false" ht="13.8" hidden="true" customHeight="false" outlineLevel="0" collapsed="false">
      <c r="B638" s="6" t="s">
        <v>471</v>
      </c>
      <c r="C638" s="0" t="n">
        <v>2</v>
      </c>
    </row>
    <row r="639" customFormat="false" ht="13.8" hidden="true" customHeight="false" outlineLevel="0" collapsed="false">
      <c r="B639" s="6" t="s">
        <v>471</v>
      </c>
      <c r="C639" s="0" t="n">
        <v>2</v>
      </c>
    </row>
    <row r="640" customFormat="false" ht="13.8" hidden="true" customHeight="false" outlineLevel="0" collapsed="false">
      <c r="B640" s="6" t="s">
        <v>471</v>
      </c>
      <c r="C640" s="0" t="n">
        <v>2</v>
      </c>
    </row>
    <row r="641" customFormat="false" ht="13.8" hidden="true" customHeight="false" outlineLevel="0" collapsed="false">
      <c r="B641" s="6" t="s">
        <v>471</v>
      </c>
      <c r="C641" s="0" t="n">
        <v>2</v>
      </c>
    </row>
    <row r="642" customFormat="false" ht="13.8" hidden="true" customHeight="false" outlineLevel="0" collapsed="false">
      <c r="B642" s="6" t="s">
        <v>471</v>
      </c>
      <c r="C642" s="0" t="n">
        <v>2</v>
      </c>
    </row>
    <row r="643" customFormat="false" ht="13.8" hidden="true" customHeight="false" outlineLevel="0" collapsed="false">
      <c r="B643" s="6" t="s">
        <v>471</v>
      </c>
      <c r="C643" s="0" t="n">
        <v>2</v>
      </c>
    </row>
    <row r="644" customFormat="false" ht="13.8" hidden="true" customHeight="false" outlineLevel="0" collapsed="false">
      <c r="B644" s="6" t="s">
        <v>471</v>
      </c>
      <c r="C644" s="0" t="n">
        <v>2</v>
      </c>
    </row>
    <row r="645" customFormat="false" ht="13.8" hidden="true" customHeight="false" outlineLevel="0" collapsed="false">
      <c r="B645" s="6" t="s">
        <v>471</v>
      </c>
      <c r="C645" s="0" t="n">
        <v>2</v>
      </c>
    </row>
    <row r="646" customFormat="false" ht="13.8" hidden="true" customHeight="false" outlineLevel="0" collapsed="false">
      <c r="B646" s="6" t="s">
        <v>471</v>
      </c>
      <c r="C646" s="0" t="n">
        <v>2</v>
      </c>
    </row>
    <row r="647" customFormat="false" ht="13.8" hidden="true" customHeight="false" outlineLevel="0" collapsed="false">
      <c r="B647" s="6" t="s">
        <v>471</v>
      </c>
      <c r="C647" s="0" t="n">
        <v>2</v>
      </c>
    </row>
    <row r="648" customFormat="false" ht="13.8" hidden="true" customHeight="false" outlineLevel="0" collapsed="false">
      <c r="B648" s="6" t="s">
        <v>471</v>
      </c>
      <c r="C648" s="0" t="n">
        <v>2</v>
      </c>
    </row>
    <row r="649" customFormat="false" ht="13.8" hidden="true" customHeight="false" outlineLevel="0" collapsed="false">
      <c r="B649" s="6" t="s">
        <v>471</v>
      </c>
      <c r="C649" s="0" t="n">
        <v>2</v>
      </c>
    </row>
    <row r="650" customFormat="false" ht="13.8" hidden="true" customHeight="false" outlineLevel="0" collapsed="false">
      <c r="B650" s="6" t="s">
        <v>471</v>
      </c>
      <c r="C650" s="0" t="n">
        <v>2</v>
      </c>
    </row>
    <row r="651" customFormat="false" ht="13.8" hidden="true" customHeight="false" outlineLevel="0" collapsed="false">
      <c r="B651" s="6" t="s">
        <v>471</v>
      </c>
      <c r="C651" s="0" t="n">
        <v>2</v>
      </c>
    </row>
    <row r="652" customFormat="false" ht="13.8" hidden="true" customHeight="false" outlineLevel="0" collapsed="false">
      <c r="B652" s="6" t="s">
        <v>471</v>
      </c>
      <c r="C652" s="0" t="n">
        <v>2</v>
      </c>
    </row>
    <row r="653" customFormat="false" ht="13.8" hidden="true" customHeight="false" outlineLevel="0" collapsed="false">
      <c r="B653" s="6" t="s">
        <v>471</v>
      </c>
      <c r="C653" s="0" t="n">
        <v>2</v>
      </c>
    </row>
    <row r="654" customFormat="false" ht="13.8" hidden="true" customHeight="false" outlineLevel="0" collapsed="false">
      <c r="B654" s="6" t="s">
        <v>471</v>
      </c>
      <c r="C654" s="0" t="n">
        <v>2</v>
      </c>
    </row>
    <row r="655" customFormat="false" ht="13.8" hidden="true" customHeight="false" outlineLevel="0" collapsed="false">
      <c r="B655" s="6" t="s">
        <v>471</v>
      </c>
      <c r="C655" s="0" t="n">
        <v>2</v>
      </c>
    </row>
    <row r="656" customFormat="false" ht="13.8" hidden="true" customHeight="false" outlineLevel="0" collapsed="false">
      <c r="B656" s="6" t="s">
        <v>471</v>
      </c>
      <c r="C656" s="0" t="n">
        <v>2</v>
      </c>
    </row>
    <row r="657" customFormat="false" ht="13.8" hidden="true" customHeight="false" outlineLevel="0" collapsed="false">
      <c r="B657" s="6" t="s">
        <v>471</v>
      </c>
      <c r="C657" s="0" t="n">
        <v>2</v>
      </c>
    </row>
    <row r="658" customFormat="false" ht="13.8" hidden="true" customHeight="false" outlineLevel="0" collapsed="false">
      <c r="B658" s="6" t="s">
        <v>471</v>
      </c>
      <c r="C658" s="0" t="n">
        <v>2</v>
      </c>
    </row>
    <row r="659" customFormat="false" ht="13.8" hidden="true" customHeight="false" outlineLevel="0" collapsed="false">
      <c r="B659" s="6" t="s">
        <v>471</v>
      </c>
      <c r="C659" s="0" t="n">
        <v>2</v>
      </c>
    </row>
    <row r="660" customFormat="false" ht="13.8" hidden="true" customHeight="false" outlineLevel="0" collapsed="false">
      <c r="B660" s="6" t="s">
        <v>471</v>
      </c>
      <c r="C660" s="0" t="n">
        <v>2</v>
      </c>
    </row>
    <row r="661" customFormat="false" ht="13.8" hidden="true" customHeight="false" outlineLevel="0" collapsed="false">
      <c r="B661" s="6" t="s">
        <v>471</v>
      </c>
      <c r="C661" s="0" t="n">
        <v>2</v>
      </c>
    </row>
    <row r="662" customFormat="false" ht="13.8" hidden="true" customHeight="false" outlineLevel="0" collapsed="false">
      <c r="B662" s="6" t="s">
        <v>471</v>
      </c>
      <c r="C662" s="0" t="n">
        <v>2</v>
      </c>
    </row>
    <row r="663" customFormat="false" ht="13.8" hidden="true" customHeight="false" outlineLevel="0" collapsed="false">
      <c r="B663" s="6" t="s">
        <v>471</v>
      </c>
      <c r="C663" s="0" t="n">
        <v>2</v>
      </c>
    </row>
    <row r="664" customFormat="false" ht="13.8" hidden="true" customHeight="false" outlineLevel="0" collapsed="false">
      <c r="B664" s="6" t="s">
        <v>471</v>
      </c>
      <c r="C664" s="0" t="n">
        <v>2</v>
      </c>
    </row>
    <row r="665" customFormat="false" ht="13.8" hidden="true" customHeight="false" outlineLevel="0" collapsed="false">
      <c r="B665" s="6" t="s">
        <v>471</v>
      </c>
      <c r="C665" s="0" t="n">
        <v>2</v>
      </c>
    </row>
    <row r="666" customFormat="false" ht="13.8" hidden="true" customHeight="false" outlineLevel="0" collapsed="false">
      <c r="B666" s="6" t="s">
        <v>471</v>
      </c>
      <c r="C666" s="0" t="n">
        <v>2</v>
      </c>
    </row>
    <row r="667" customFormat="false" ht="13.8" hidden="true" customHeight="false" outlineLevel="0" collapsed="false">
      <c r="B667" s="6" t="s">
        <v>471</v>
      </c>
      <c r="C667" s="0" t="n">
        <v>2</v>
      </c>
    </row>
    <row r="668" customFormat="false" ht="13.8" hidden="true" customHeight="false" outlineLevel="0" collapsed="false">
      <c r="B668" s="6" t="s">
        <v>471</v>
      </c>
      <c r="C668" s="0" t="n">
        <v>2</v>
      </c>
    </row>
    <row r="669" customFormat="false" ht="13.8" hidden="true" customHeight="false" outlineLevel="0" collapsed="false">
      <c r="B669" s="6" t="s">
        <v>471</v>
      </c>
      <c r="C669" s="0" t="n">
        <v>2</v>
      </c>
    </row>
    <row r="670" customFormat="false" ht="13.8" hidden="true" customHeight="false" outlineLevel="0" collapsed="false">
      <c r="B670" s="6" t="s">
        <v>471</v>
      </c>
      <c r="C670" s="0" t="n">
        <v>2</v>
      </c>
    </row>
    <row r="671" customFormat="false" ht="13.8" hidden="true" customHeight="false" outlineLevel="0" collapsed="false">
      <c r="B671" s="6" t="s">
        <v>471</v>
      </c>
      <c r="C671" s="0" t="n">
        <v>2</v>
      </c>
    </row>
    <row r="672" customFormat="false" ht="13.8" hidden="true" customHeight="false" outlineLevel="0" collapsed="false">
      <c r="B672" s="6" t="s">
        <v>471</v>
      </c>
      <c r="C672" s="0" t="n">
        <v>2</v>
      </c>
    </row>
    <row r="673" customFormat="false" ht="13.8" hidden="true" customHeight="false" outlineLevel="0" collapsed="false">
      <c r="B673" s="6" t="s">
        <v>471</v>
      </c>
      <c r="C673" s="0" t="n">
        <v>2</v>
      </c>
    </row>
    <row r="674" customFormat="false" ht="13.8" hidden="true" customHeight="false" outlineLevel="0" collapsed="false">
      <c r="B674" s="6" t="s">
        <v>471</v>
      </c>
      <c r="C674" s="0" t="n">
        <v>2</v>
      </c>
    </row>
    <row r="675" customFormat="false" ht="13.8" hidden="true" customHeight="false" outlineLevel="0" collapsed="false">
      <c r="B675" s="6" t="s">
        <v>471</v>
      </c>
      <c r="C675" s="0" t="n">
        <v>2</v>
      </c>
    </row>
    <row r="676" customFormat="false" ht="13.8" hidden="true" customHeight="false" outlineLevel="0" collapsed="false">
      <c r="B676" s="6" t="s">
        <v>471</v>
      </c>
      <c r="C676" s="0" t="n">
        <v>2</v>
      </c>
    </row>
    <row r="677" customFormat="false" ht="13.8" hidden="true" customHeight="false" outlineLevel="0" collapsed="false">
      <c r="B677" s="6" t="s">
        <v>471</v>
      </c>
      <c r="C677" s="0" t="n">
        <v>2</v>
      </c>
    </row>
    <row r="678" customFormat="false" ht="13.8" hidden="true" customHeight="false" outlineLevel="0" collapsed="false">
      <c r="B678" s="6" t="s">
        <v>471</v>
      </c>
      <c r="C678" s="0" t="n">
        <v>2</v>
      </c>
    </row>
    <row r="679" customFormat="false" ht="13.8" hidden="true" customHeight="false" outlineLevel="0" collapsed="false">
      <c r="B679" s="6" t="s">
        <v>471</v>
      </c>
      <c r="C679" s="0" t="n">
        <v>2</v>
      </c>
    </row>
    <row r="680" customFormat="false" ht="13.8" hidden="true" customHeight="false" outlineLevel="0" collapsed="false">
      <c r="B680" s="6" t="s">
        <v>471</v>
      </c>
      <c r="C680" s="0" t="n">
        <v>2</v>
      </c>
    </row>
    <row r="681" customFormat="false" ht="13.8" hidden="true" customHeight="false" outlineLevel="0" collapsed="false">
      <c r="B681" s="6" t="s">
        <v>471</v>
      </c>
      <c r="C681" s="0" t="n">
        <v>2</v>
      </c>
    </row>
    <row r="682" customFormat="false" ht="13.8" hidden="true" customHeight="false" outlineLevel="0" collapsed="false">
      <c r="B682" s="6" t="s">
        <v>471</v>
      </c>
      <c r="C682" s="0" t="n">
        <v>2</v>
      </c>
    </row>
    <row r="683" customFormat="false" ht="13.8" hidden="true" customHeight="false" outlineLevel="0" collapsed="false">
      <c r="B683" s="6" t="s">
        <v>471</v>
      </c>
      <c r="C683" s="0" t="n">
        <v>2</v>
      </c>
    </row>
    <row r="684" customFormat="false" ht="13.8" hidden="true" customHeight="false" outlineLevel="0" collapsed="false">
      <c r="B684" s="6" t="s">
        <v>471</v>
      </c>
      <c r="C684" s="0" t="n">
        <v>2</v>
      </c>
    </row>
    <row r="685" customFormat="false" ht="13.8" hidden="true" customHeight="false" outlineLevel="0" collapsed="false">
      <c r="B685" s="6" t="s">
        <v>471</v>
      </c>
      <c r="C685" s="0" t="n">
        <v>2</v>
      </c>
    </row>
    <row r="686" customFormat="false" ht="13.8" hidden="true" customHeight="false" outlineLevel="0" collapsed="false">
      <c r="B686" s="6" t="s">
        <v>471</v>
      </c>
      <c r="C686" s="0" t="n">
        <v>2</v>
      </c>
    </row>
    <row r="687" customFormat="false" ht="13.8" hidden="true" customHeight="false" outlineLevel="0" collapsed="false">
      <c r="B687" s="6" t="s">
        <v>471</v>
      </c>
      <c r="C687" s="0" t="n">
        <v>2</v>
      </c>
    </row>
    <row r="688" customFormat="false" ht="13.8" hidden="true" customHeight="false" outlineLevel="0" collapsed="false">
      <c r="B688" s="6" t="s">
        <v>471</v>
      </c>
      <c r="C688" s="0" t="n">
        <v>2</v>
      </c>
    </row>
    <row r="689" customFormat="false" ht="13.8" hidden="true" customHeight="false" outlineLevel="0" collapsed="false">
      <c r="B689" s="6" t="s">
        <v>471</v>
      </c>
      <c r="C689" s="0" t="n">
        <v>2</v>
      </c>
    </row>
    <row r="690" customFormat="false" ht="13.8" hidden="true" customHeight="false" outlineLevel="0" collapsed="false">
      <c r="B690" s="6" t="s">
        <v>471</v>
      </c>
      <c r="C690" s="0" t="n">
        <v>2</v>
      </c>
    </row>
    <row r="691" customFormat="false" ht="13.8" hidden="true" customHeight="false" outlineLevel="0" collapsed="false">
      <c r="B691" s="6" t="s">
        <v>471</v>
      </c>
      <c r="C691" s="0" t="n">
        <v>2</v>
      </c>
    </row>
    <row r="692" customFormat="false" ht="13.8" hidden="true" customHeight="false" outlineLevel="0" collapsed="false">
      <c r="B692" s="6" t="s">
        <v>471</v>
      </c>
      <c r="C692" s="0" t="n">
        <v>2</v>
      </c>
    </row>
    <row r="693" customFormat="false" ht="13.8" hidden="true" customHeight="false" outlineLevel="0" collapsed="false">
      <c r="B693" s="6" t="s">
        <v>471</v>
      </c>
      <c r="C693" s="0" t="n">
        <v>2</v>
      </c>
    </row>
    <row r="694" customFormat="false" ht="13.8" hidden="true" customHeight="false" outlineLevel="0" collapsed="false">
      <c r="B694" s="6" t="s">
        <v>471</v>
      </c>
      <c r="C694" s="0" t="n">
        <v>2</v>
      </c>
    </row>
    <row r="695" customFormat="false" ht="13.8" hidden="true" customHeight="false" outlineLevel="0" collapsed="false">
      <c r="B695" s="6" t="s">
        <v>471</v>
      </c>
      <c r="C695" s="0" t="n">
        <v>2</v>
      </c>
    </row>
    <row r="696" customFormat="false" ht="13.8" hidden="true" customHeight="false" outlineLevel="0" collapsed="false">
      <c r="B696" s="6" t="s">
        <v>471</v>
      </c>
      <c r="C696" s="0" t="n">
        <v>2</v>
      </c>
    </row>
    <row r="697" customFormat="false" ht="13.8" hidden="true" customHeight="false" outlineLevel="0" collapsed="false">
      <c r="B697" s="6" t="s">
        <v>471</v>
      </c>
      <c r="C697" s="0" t="n">
        <v>2</v>
      </c>
    </row>
    <row r="698" customFormat="false" ht="13.8" hidden="true" customHeight="false" outlineLevel="0" collapsed="false">
      <c r="B698" s="6" t="s">
        <v>471</v>
      </c>
      <c r="C698" s="0" t="n">
        <v>2</v>
      </c>
    </row>
    <row r="699" customFormat="false" ht="13.8" hidden="true" customHeight="false" outlineLevel="0" collapsed="false">
      <c r="B699" s="6" t="s">
        <v>471</v>
      </c>
      <c r="C699" s="0" t="n">
        <v>2</v>
      </c>
    </row>
    <row r="700" customFormat="false" ht="13.8" hidden="true" customHeight="false" outlineLevel="0" collapsed="false">
      <c r="B700" s="6" t="s">
        <v>471</v>
      </c>
      <c r="C700" s="0" t="n">
        <v>2</v>
      </c>
    </row>
    <row r="701" customFormat="false" ht="13.8" hidden="true" customHeight="false" outlineLevel="0" collapsed="false">
      <c r="B701" s="6" t="s">
        <v>471</v>
      </c>
      <c r="C701" s="0" t="n">
        <v>2</v>
      </c>
    </row>
    <row r="702" customFormat="false" ht="13.8" hidden="true" customHeight="false" outlineLevel="0" collapsed="false">
      <c r="B702" s="6" t="s">
        <v>471</v>
      </c>
      <c r="C702" s="0" t="n">
        <v>2</v>
      </c>
    </row>
    <row r="703" customFormat="false" ht="13.8" hidden="true" customHeight="false" outlineLevel="0" collapsed="false">
      <c r="B703" s="6" t="s">
        <v>471</v>
      </c>
      <c r="C703" s="0" t="n">
        <v>2</v>
      </c>
    </row>
    <row r="704" customFormat="false" ht="13.8" hidden="true" customHeight="false" outlineLevel="0" collapsed="false">
      <c r="B704" s="6" t="s">
        <v>471</v>
      </c>
      <c r="C704" s="0" t="n">
        <v>2</v>
      </c>
    </row>
    <row r="705" customFormat="false" ht="13.8" hidden="true" customHeight="false" outlineLevel="0" collapsed="false">
      <c r="B705" s="6" t="s">
        <v>471</v>
      </c>
      <c r="C705" s="0" t="n">
        <v>2</v>
      </c>
    </row>
    <row r="706" customFormat="false" ht="13.8" hidden="true" customHeight="false" outlineLevel="0" collapsed="false">
      <c r="B706" s="6" t="s">
        <v>471</v>
      </c>
      <c r="C706" s="0" t="n">
        <v>2</v>
      </c>
    </row>
    <row r="707" customFormat="false" ht="13.8" hidden="true" customHeight="false" outlineLevel="0" collapsed="false">
      <c r="B707" s="6" t="s">
        <v>471</v>
      </c>
      <c r="C707" s="0" t="n">
        <v>2</v>
      </c>
    </row>
    <row r="708" customFormat="false" ht="13.8" hidden="true" customHeight="false" outlineLevel="0" collapsed="false">
      <c r="B708" s="6" t="s">
        <v>471</v>
      </c>
      <c r="C708" s="0" t="n">
        <v>2</v>
      </c>
    </row>
    <row r="709" customFormat="false" ht="13.8" hidden="true" customHeight="false" outlineLevel="0" collapsed="false">
      <c r="B709" s="6" t="s">
        <v>471</v>
      </c>
      <c r="C709" s="0" t="n">
        <v>2</v>
      </c>
    </row>
    <row r="710" customFormat="false" ht="13.8" hidden="true" customHeight="false" outlineLevel="0" collapsed="false">
      <c r="B710" s="6" t="s">
        <v>471</v>
      </c>
      <c r="C710" s="0" t="n">
        <v>2</v>
      </c>
    </row>
    <row r="711" customFormat="false" ht="13.8" hidden="true" customHeight="false" outlineLevel="0" collapsed="false">
      <c r="B711" s="6" t="s">
        <v>471</v>
      </c>
      <c r="C711" s="0" t="n">
        <v>2</v>
      </c>
    </row>
    <row r="712" customFormat="false" ht="13.8" hidden="true" customHeight="false" outlineLevel="0" collapsed="false">
      <c r="B712" s="6" t="s">
        <v>471</v>
      </c>
      <c r="C712" s="0" t="n">
        <v>2</v>
      </c>
    </row>
    <row r="713" customFormat="false" ht="13.8" hidden="true" customHeight="false" outlineLevel="0" collapsed="false">
      <c r="B713" s="6" t="s">
        <v>471</v>
      </c>
      <c r="C713" s="0" t="n">
        <v>2</v>
      </c>
    </row>
    <row r="714" customFormat="false" ht="13.8" hidden="true" customHeight="false" outlineLevel="0" collapsed="false">
      <c r="B714" s="6" t="s">
        <v>471</v>
      </c>
      <c r="C714" s="0" t="n">
        <v>2</v>
      </c>
    </row>
    <row r="715" customFormat="false" ht="13.8" hidden="false" customHeight="false" outlineLevel="0" collapsed="false">
      <c r="B715" s="6" t="s">
        <v>854</v>
      </c>
      <c r="C715" s="0" t="n">
        <v>2</v>
      </c>
    </row>
    <row r="716" customFormat="false" ht="13.8" hidden="true" customHeight="false" outlineLevel="0" collapsed="false">
      <c r="B716" s="6" t="s">
        <v>854</v>
      </c>
      <c r="C716" s="0" t="n">
        <v>2</v>
      </c>
    </row>
    <row r="717" customFormat="false" ht="13.8" hidden="true" customHeight="false" outlineLevel="0" collapsed="false">
      <c r="B717" s="6" t="s">
        <v>854</v>
      </c>
      <c r="C717" s="0" t="n">
        <v>2</v>
      </c>
    </row>
    <row r="718" customFormat="false" ht="13.8" hidden="true" customHeight="false" outlineLevel="0" collapsed="false">
      <c r="B718" s="6" t="s">
        <v>854</v>
      </c>
      <c r="C718" s="0" t="n">
        <v>2</v>
      </c>
    </row>
    <row r="719" customFormat="false" ht="13.8" hidden="true" customHeight="false" outlineLevel="0" collapsed="false">
      <c r="B719" s="6" t="s">
        <v>854</v>
      </c>
      <c r="C719" s="0" t="n">
        <v>2</v>
      </c>
    </row>
    <row r="720" customFormat="false" ht="13.8" hidden="true" customHeight="false" outlineLevel="0" collapsed="false">
      <c r="B720" s="6" t="s">
        <v>854</v>
      </c>
      <c r="C720" s="0" t="n">
        <v>2</v>
      </c>
    </row>
    <row r="721" customFormat="false" ht="13.8" hidden="true" customHeight="false" outlineLevel="0" collapsed="false">
      <c r="B721" s="6" t="s">
        <v>854</v>
      </c>
      <c r="C721" s="0" t="n">
        <v>2</v>
      </c>
    </row>
    <row r="722" customFormat="false" ht="13.8" hidden="true" customHeight="false" outlineLevel="0" collapsed="false">
      <c r="B722" s="6" t="s">
        <v>854</v>
      </c>
      <c r="C722" s="0" t="n">
        <v>2</v>
      </c>
    </row>
    <row r="723" customFormat="false" ht="13.8" hidden="true" customHeight="false" outlineLevel="0" collapsed="false">
      <c r="B723" s="6" t="s">
        <v>854</v>
      </c>
      <c r="C723" s="0" t="n">
        <v>2</v>
      </c>
    </row>
    <row r="724" customFormat="false" ht="13.8" hidden="true" customHeight="false" outlineLevel="0" collapsed="false">
      <c r="B724" s="6" t="s">
        <v>854</v>
      </c>
      <c r="C724" s="0" t="n">
        <v>2</v>
      </c>
    </row>
    <row r="725" customFormat="false" ht="13.8" hidden="true" customHeight="false" outlineLevel="0" collapsed="false">
      <c r="B725" s="6" t="s">
        <v>854</v>
      </c>
      <c r="C725" s="0" t="n">
        <v>2</v>
      </c>
    </row>
    <row r="726" customFormat="false" ht="13.8" hidden="true" customHeight="false" outlineLevel="0" collapsed="false">
      <c r="B726" s="6" t="s">
        <v>854</v>
      </c>
      <c r="C726" s="0" t="n">
        <v>2</v>
      </c>
    </row>
    <row r="727" customFormat="false" ht="13.8" hidden="true" customHeight="false" outlineLevel="0" collapsed="false">
      <c r="B727" s="6" t="s">
        <v>854</v>
      </c>
      <c r="C727" s="0" t="n">
        <v>2</v>
      </c>
    </row>
    <row r="728" customFormat="false" ht="13.8" hidden="true" customHeight="false" outlineLevel="0" collapsed="false">
      <c r="B728" s="6" t="s">
        <v>854</v>
      </c>
      <c r="C728" s="0" t="n">
        <v>2</v>
      </c>
    </row>
    <row r="729" customFormat="false" ht="13.8" hidden="true" customHeight="false" outlineLevel="0" collapsed="false">
      <c r="B729" s="6" t="s">
        <v>854</v>
      </c>
      <c r="C729" s="0" t="n">
        <v>2</v>
      </c>
    </row>
    <row r="730" customFormat="false" ht="13.8" hidden="true" customHeight="false" outlineLevel="0" collapsed="false">
      <c r="B730" s="6" t="s">
        <v>854</v>
      </c>
      <c r="C730" s="0" t="n">
        <v>2</v>
      </c>
    </row>
    <row r="731" customFormat="false" ht="13.8" hidden="true" customHeight="false" outlineLevel="0" collapsed="false">
      <c r="B731" s="6" t="s">
        <v>854</v>
      </c>
      <c r="C731" s="0" t="n">
        <v>2</v>
      </c>
    </row>
    <row r="732" customFormat="false" ht="13.8" hidden="true" customHeight="false" outlineLevel="0" collapsed="false">
      <c r="B732" s="6" t="s">
        <v>854</v>
      </c>
      <c r="C732" s="0" t="n">
        <v>2</v>
      </c>
    </row>
    <row r="733" customFormat="false" ht="13.8" hidden="true" customHeight="false" outlineLevel="0" collapsed="false">
      <c r="B733" s="6" t="s">
        <v>854</v>
      </c>
      <c r="C733" s="0" t="n">
        <v>2</v>
      </c>
    </row>
    <row r="734" customFormat="false" ht="13.8" hidden="true" customHeight="false" outlineLevel="0" collapsed="false">
      <c r="B734" s="6" t="s">
        <v>854</v>
      </c>
      <c r="C734" s="0" t="n">
        <v>2</v>
      </c>
    </row>
    <row r="735" customFormat="false" ht="13.8" hidden="true" customHeight="false" outlineLevel="0" collapsed="false">
      <c r="B735" s="6" t="s">
        <v>854</v>
      </c>
      <c r="C735" s="0" t="n">
        <v>2</v>
      </c>
    </row>
    <row r="736" customFormat="false" ht="13.8" hidden="true" customHeight="false" outlineLevel="0" collapsed="false">
      <c r="B736" s="6" t="s">
        <v>854</v>
      </c>
      <c r="C736" s="0" t="n">
        <v>2</v>
      </c>
    </row>
    <row r="737" customFormat="false" ht="13.8" hidden="true" customHeight="false" outlineLevel="0" collapsed="false">
      <c r="B737" s="6" t="s">
        <v>854</v>
      </c>
      <c r="C737" s="0" t="n">
        <v>2</v>
      </c>
    </row>
    <row r="738" customFormat="false" ht="13.8" hidden="true" customHeight="false" outlineLevel="0" collapsed="false">
      <c r="B738" s="6" t="s">
        <v>854</v>
      </c>
      <c r="C738" s="0" t="n">
        <v>2</v>
      </c>
    </row>
    <row r="739" customFormat="false" ht="13.8" hidden="true" customHeight="false" outlineLevel="0" collapsed="false">
      <c r="B739" s="6" t="s">
        <v>854</v>
      </c>
      <c r="C739" s="0" t="n">
        <v>2</v>
      </c>
    </row>
    <row r="740" customFormat="false" ht="13.8" hidden="true" customHeight="false" outlineLevel="0" collapsed="false">
      <c r="B740" s="6" t="s">
        <v>854</v>
      </c>
      <c r="C740" s="0" t="n">
        <v>2</v>
      </c>
    </row>
    <row r="741" customFormat="false" ht="13.8" hidden="true" customHeight="false" outlineLevel="0" collapsed="false">
      <c r="B741" s="6" t="s">
        <v>854</v>
      </c>
      <c r="C741" s="0" t="n">
        <v>2</v>
      </c>
    </row>
    <row r="742" customFormat="false" ht="13.8" hidden="true" customHeight="false" outlineLevel="0" collapsed="false">
      <c r="B742" s="6" t="s">
        <v>854</v>
      </c>
      <c r="C742" s="0" t="n">
        <v>2</v>
      </c>
    </row>
    <row r="743" customFormat="false" ht="13.8" hidden="true" customHeight="false" outlineLevel="0" collapsed="false">
      <c r="B743" s="6" t="s">
        <v>854</v>
      </c>
      <c r="C743" s="0" t="n">
        <v>2</v>
      </c>
    </row>
    <row r="744" customFormat="false" ht="13.8" hidden="true" customHeight="false" outlineLevel="0" collapsed="false">
      <c r="B744" s="6" t="s">
        <v>854</v>
      </c>
      <c r="C744" s="0" t="n">
        <v>2</v>
      </c>
    </row>
    <row r="745" customFormat="false" ht="13.8" hidden="true" customHeight="false" outlineLevel="0" collapsed="false">
      <c r="B745" s="6" t="s">
        <v>854</v>
      </c>
      <c r="C745" s="0" t="n">
        <v>2</v>
      </c>
    </row>
    <row r="746" customFormat="false" ht="13.8" hidden="true" customHeight="false" outlineLevel="0" collapsed="false">
      <c r="B746" s="6" t="s">
        <v>854</v>
      </c>
      <c r="C746" s="0" t="n">
        <v>2</v>
      </c>
    </row>
    <row r="747" customFormat="false" ht="13.8" hidden="true" customHeight="false" outlineLevel="0" collapsed="false">
      <c r="B747" s="6" t="s">
        <v>854</v>
      </c>
      <c r="C747" s="0" t="n">
        <v>2</v>
      </c>
    </row>
    <row r="748" customFormat="false" ht="13.8" hidden="true" customHeight="false" outlineLevel="0" collapsed="false">
      <c r="B748" s="6" t="s">
        <v>854</v>
      </c>
      <c r="C748" s="0" t="n">
        <v>2</v>
      </c>
    </row>
    <row r="749" customFormat="false" ht="13.8" hidden="true" customHeight="false" outlineLevel="0" collapsed="false">
      <c r="B749" s="6" t="s">
        <v>854</v>
      </c>
      <c r="C749" s="0" t="n">
        <v>2</v>
      </c>
    </row>
    <row r="750" customFormat="false" ht="13.8" hidden="true" customHeight="false" outlineLevel="0" collapsed="false">
      <c r="B750" s="6" t="s">
        <v>854</v>
      </c>
      <c r="C750" s="0" t="n">
        <v>2</v>
      </c>
    </row>
    <row r="751" customFormat="false" ht="13.8" hidden="true" customHeight="false" outlineLevel="0" collapsed="false">
      <c r="B751" s="6" t="s">
        <v>854</v>
      </c>
      <c r="C751" s="0" t="n">
        <v>2</v>
      </c>
    </row>
    <row r="752" customFormat="false" ht="13.8" hidden="true" customHeight="false" outlineLevel="0" collapsed="false">
      <c r="B752" s="6" t="s">
        <v>854</v>
      </c>
      <c r="C752" s="0" t="n">
        <v>2</v>
      </c>
    </row>
    <row r="753" customFormat="false" ht="13.8" hidden="true" customHeight="false" outlineLevel="0" collapsed="false">
      <c r="B753" s="6" t="s">
        <v>854</v>
      </c>
      <c r="C753" s="0" t="n">
        <v>2</v>
      </c>
    </row>
    <row r="754" customFormat="false" ht="13.8" hidden="true" customHeight="false" outlineLevel="0" collapsed="false">
      <c r="B754" s="6" t="s">
        <v>854</v>
      </c>
      <c r="C754" s="0" t="n">
        <v>2</v>
      </c>
    </row>
    <row r="755" customFormat="false" ht="13.8" hidden="true" customHeight="false" outlineLevel="0" collapsed="false">
      <c r="B755" s="6" t="s">
        <v>854</v>
      </c>
      <c r="C755" s="0" t="n">
        <v>2</v>
      </c>
    </row>
    <row r="756" customFormat="false" ht="13.8" hidden="true" customHeight="false" outlineLevel="0" collapsed="false">
      <c r="B756" s="6" t="s">
        <v>854</v>
      </c>
      <c r="C756" s="0" t="n">
        <v>2</v>
      </c>
    </row>
    <row r="757" customFormat="false" ht="13.8" hidden="true" customHeight="false" outlineLevel="0" collapsed="false">
      <c r="B757" s="6" t="s">
        <v>854</v>
      </c>
      <c r="C757" s="0" t="n">
        <v>2</v>
      </c>
    </row>
    <row r="758" customFormat="false" ht="13.8" hidden="true" customHeight="false" outlineLevel="0" collapsed="false">
      <c r="B758" s="6" t="s">
        <v>854</v>
      </c>
      <c r="C758" s="0" t="n">
        <v>2</v>
      </c>
    </row>
    <row r="759" customFormat="false" ht="13.8" hidden="true" customHeight="false" outlineLevel="0" collapsed="false">
      <c r="B759" s="6" t="s">
        <v>854</v>
      </c>
      <c r="C759" s="0" t="n">
        <v>2</v>
      </c>
    </row>
    <row r="760" customFormat="false" ht="13.8" hidden="true" customHeight="false" outlineLevel="0" collapsed="false">
      <c r="B760" s="6" t="s">
        <v>854</v>
      </c>
      <c r="C760" s="0" t="n">
        <v>2</v>
      </c>
    </row>
    <row r="761" customFormat="false" ht="13.8" hidden="true" customHeight="false" outlineLevel="0" collapsed="false">
      <c r="B761" s="6" t="s">
        <v>854</v>
      </c>
      <c r="C761" s="0" t="n">
        <v>2</v>
      </c>
    </row>
    <row r="762" customFormat="false" ht="13.8" hidden="true" customHeight="false" outlineLevel="0" collapsed="false">
      <c r="B762" s="6" t="s">
        <v>854</v>
      </c>
      <c r="C762" s="0" t="n">
        <v>2</v>
      </c>
    </row>
    <row r="763" customFormat="false" ht="13.8" hidden="true" customHeight="false" outlineLevel="0" collapsed="false">
      <c r="B763" s="6" t="s">
        <v>854</v>
      </c>
      <c r="C763" s="0" t="n">
        <v>2</v>
      </c>
    </row>
    <row r="764" customFormat="false" ht="13.8" hidden="true" customHeight="false" outlineLevel="0" collapsed="false">
      <c r="B764" s="6" t="s">
        <v>854</v>
      </c>
      <c r="C764" s="0" t="n">
        <v>2</v>
      </c>
    </row>
    <row r="765" customFormat="false" ht="13.8" hidden="true" customHeight="false" outlineLevel="0" collapsed="false">
      <c r="B765" s="6" t="s">
        <v>854</v>
      </c>
      <c r="C765" s="0" t="n">
        <v>2</v>
      </c>
    </row>
    <row r="766" customFormat="false" ht="13.8" hidden="true" customHeight="false" outlineLevel="0" collapsed="false">
      <c r="B766" s="6" t="s">
        <v>854</v>
      </c>
      <c r="C766" s="0" t="n">
        <v>2</v>
      </c>
    </row>
    <row r="767" customFormat="false" ht="13.8" hidden="true" customHeight="false" outlineLevel="0" collapsed="false">
      <c r="B767" s="6" t="s">
        <v>854</v>
      </c>
      <c r="C767" s="0" t="n">
        <v>2</v>
      </c>
    </row>
    <row r="768" customFormat="false" ht="13.8" hidden="true" customHeight="false" outlineLevel="0" collapsed="false">
      <c r="B768" s="6" t="s">
        <v>854</v>
      </c>
      <c r="C768" s="0" t="n">
        <v>2</v>
      </c>
    </row>
    <row r="769" customFormat="false" ht="13.8" hidden="true" customHeight="false" outlineLevel="0" collapsed="false">
      <c r="B769" s="6" t="s">
        <v>854</v>
      </c>
      <c r="C769" s="0" t="n">
        <v>2</v>
      </c>
    </row>
    <row r="770" customFormat="false" ht="13.8" hidden="true" customHeight="false" outlineLevel="0" collapsed="false">
      <c r="B770" s="6" t="s">
        <v>854</v>
      </c>
      <c r="C770" s="0" t="n">
        <v>2</v>
      </c>
    </row>
    <row r="771" customFormat="false" ht="13.8" hidden="true" customHeight="false" outlineLevel="0" collapsed="false">
      <c r="B771" s="6" t="s">
        <v>854</v>
      </c>
      <c r="C771" s="0" t="n">
        <v>2</v>
      </c>
    </row>
    <row r="772" customFormat="false" ht="13.8" hidden="true" customHeight="false" outlineLevel="0" collapsed="false">
      <c r="B772" s="6" t="s">
        <v>854</v>
      </c>
      <c r="C772" s="0" t="n">
        <v>2</v>
      </c>
    </row>
    <row r="773" customFormat="false" ht="13.8" hidden="true" customHeight="false" outlineLevel="0" collapsed="false">
      <c r="B773" s="6" t="s">
        <v>854</v>
      </c>
      <c r="C773" s="0" t="n">
        <v>2</v>
      </c>
    </row>
    <row r="774" customFormat="false" ht="13.8" hidden="true" customHeight="false" outlineLevel="0" collapsed="false">
      <c r="B774" s="6" t="s">
        <v>854</v>
      </c>
      <c r="C774" s="0" t="n">
        <v>2</v>
      </c>
    </row>
    <row r="775" customFormat="false" ht="13.8" hidden="true" customHeight="false" outlineLevel="0" collapsed="false">
      <c r="B775" s="6" t="s">
        <v>854</v>
      </c>
      <c r="C775" s="0" t="n">
        <v>2</v>
      </c>
    </row>
    <row r="776" customFormat="false" ht="13.8" hidden="true" customHeight="false" outlineLevel="0" collapsed="false">
      <c r="B776" s="6" t="s">
        <v>854</v>
      </c>
      <c r="C776" s="0" t="n">
        <v>2</v>
      </c>
    </row>
    <row r="777" customFormat="false" ht="13.8" hidden="true" customHeight="false" outlineLevel="0" collapsed="false">
      <c r="B777" s="6" t="s">
        <v>854</v>
      </c>
      <c r="C777" s="0" t="n">
        <v>2</v>
      </c>
    </row>
    <row r="778" customFormat="false" ht="13.8" hidden="true" customHeight="false" outlineLevel="0" collapsed="false">
      <c r="B778" s="6" t="s">
        <v>854</v>
      </c>
      <c r="C778" s="0" t="n">
        <v>2</v>
      </c>
    </row>
    <row r="779" customFormat="false" ht="13.8" hidden="true" customHeight="false" outlineLevel="0" collapsed="false">
      <c r="B779" s="6" t="s">
        <v>854</v>
      </c>
      <c r="C779" s="0" t="n">
        <v>2</v>
      </c>
    </row>
    <row r="780" customFormat="false" ht="13.8" hidden="true" customHeight="false" outlineLevel="0" collapsed="false">
      <c r="B780" s="6" t="s">
        <v>854</v>
      </c>
      <c r="C780" s="0" t="n">
        <v>2</v>
      </c>
    </row>
    <row r="781" customFormat="false" ht="13.8" hidden="true" customHeight="false" outlineLevel="0" collapsed="false">
      <c r="B781" s="6" t="s">
        <v>854</v>
      </c>
      <c r="C781" s="0" t="n">
        <v>2</v>
      </c>
    </row>
    <row r="782" customFormat="false" ht="13.8" hidden="true" customHeight="false" outlineLevel="0" collapsed="false">
      <c r="B782" s="6" t="s">
        <v>854</v>
      </c>
      <c r="C782" s="0" t="n">
        <v>2</v>
      </c>
    </row>
    <row r="783" customFormat="false" ht="13.8" hidden="true" customHeight="false" outlineLevel="0" collapsed="false">
      <c r="B783" s="6" t="s">
        <v>854</v>
      </c>
      <c r="C783" s="0" t="n">
        <v>2</v>
      </c>
    </row>
    <row r="784" customFormat="false" ht="13.8" hidden="true" customHeight="false" outlineLevel="0" collapsed="false">
      <c r="B784" s="6" t="s">
        <v>854</v>
      </c>
      <c r="C784" s="0" t="n">
        <v>2</v>
      </c>
    </row>
    <row r="785" customFormat="false" ht="13.8" hidden="true" customHeight="false" outlineLevel="0" collapsed="false">
      <c r="B785" s="6" t="s">
        <v>854</v>
      </c>
      <c r="C785" s="0" t="n">
        <v>2</v>
      </c>
    </row>
    <row r="786" customFormat="false" ht="13.8" hidden="true" customHeight="false" outlineLevel="0" collapsed="false">
      <c r="B786" s="6" t="s">
        <v>854</v>
      </c>
      <c r="C786" s="0" t="n">
        <v>2</v>
      </c>
    </row>
    <row r="787" customFormat="false" ht="13.8" hidden="true" customHeight="false" outlineLevel="0" collapsed="false">
      <c r="B787" s="6" t="s">
        <v>854</v>
      </c>
      <c r="C787" s="0" t="n">
        <v>2</v>
      </c>
    </row>
    <row r="788" customFormat="false" ht="13.8" hidden="true" customHeight="false" outlineLevel="0" collapsed="false">
      <c r="B788" s="6" t="s">
        <v>854</v>
      </c>
      <c r="C788" s="0" t="n">
        <v>2</v>
      </c>
    </row>
    <row r="789" customFormat="false" ht="13.8" hidden="true" customHeight="false" outlineLevel="0" collapsed="false">
      <c r="B789" s="6" t="s">
        <v>854</v>
      </c>
      <c r="C789" s="0" t="n">
        <v>2</v>
      </c>
    </row>
    <row r="790" customFormat="false" ht="13.8" hidden="true" customHeight="false" outlineLevel="0" collapsed="false">
      <c r="B790" s="6" t="s">
        <v>854</v>
      </c>
      <c r="C790" s="0" t="n">
        <v>2</v>
      </c>
    </row>
    <row r="791" customFormat="false" ht="13.8" hidden="true" customHeight="false" outlineLevel="0" collapsed="false">
      <c r="B791" s="6" t="s">
        <v>854</v>
      </c>
      <c r="C791" s="0" t="n">
        <v>2</v>
      </c>
    </row>
    <row r="792" customFormat="false" ht="13.8" hidden="true" customHeight="false" outlineLevel="0" collapsed="false">
      <c r="B792" s="6" t="s">
        <v>854</v>
      </c>
      <c r="C792" s="0" t="n">
        <v>2</v>
      </c>
    </row>
    <row r="793" customFormat="false" ht="13.8" hidden="true" customHeight="false" outlineLevel="0" collapsed="false">
      <c r="B793" s="6" t="s">
        <v>854</v>
      </c>
      <c r="C793" s="0" t="n">
        <v>2</v>
      </c>
    </row>
    <row r="794" customFormat="false" ht="13.8" hidden="true" customHeight="false" outlineLevel="0" collapsed="false">
      <c r="B794" s="6" t="s">
        <v>854</v>
      </c>
      <c r="C794" s="0" t="n">
        <v>2</v>
      </c>
    </row>
    <row r="795" customFormat="false" ht="13.8" hidden="true" customHeight="false" outlineLevel="0" collapsed="false">
      <c r="B795" s="6" t="s">
        <v>854</v>
      </c>
      <c r="C795" s="0" t="n">
        <v>2</v>
      </c>
    </row>
    <row r="796" customFormat="false" ht="13.8" hidden="true" customHeight="false" outlineLevel="0" collapsed="false">
      <c r="B796" s="6" t="s">
        <v>854</v>
      </c>
      <c r="C796" s="0" t="n">
        <v>2</v>
      </c>
    </row>
    <row r="797" customFormat="false" ht="13.8" hidden="true" customHeight="false" outlineLevel="0" collapsed="false">
      <c r="B797" s="6" t="s">
        <v>854</v>
      </c>
      <c r="C797" s="0" t="n">
        <v>2</v>
      </c>
    </row>
    <row r="798" customFormat="false" ht="13.8" hidden="true" customHeight="false" outlineLevel="0" collapsed="false">
      <c r="B798" s="6" t="s">
        <v>854</v>
      </c>
      <c r="C798" s="0" t="n">
        <v>2</v>
      </c>
    </row>
    <row r="799" customFormat="false" ht="13.8" hidden="true" customHeight="false" outlineLevel="0" collapsed="false">
      <c r="B799" s="6" t="s">
        <v>854</v>
      </c>
      <c r="C799" s="0" t="n">
        <v>2</v>
      </c>
    </row>
    <row r="800" customFormat="false" ht="13.8" hidden="true" customHeight="false" outlineLevel="0" collapsed="false">
      <c r="B800" s="6" t="s">
        <v>854</v>
      </c>
      <c r="C800" s="0" t="n">
        <v>2</v>
      </c>
    </row>
    <row r="801" customFormat="false" ht="13.8" hidden="true" customHeight="false" outlineLevel="0" collapsed="false">
      <c r="B801" s="6" t="s">
        <v>854</v>
      </c>
      <c r="C801" s="0" t="n">
        <v>2</v>
      </c>
    </row>
    <row r="802" customFormat="false" ht="13.8" hidden="true" customHeight="false" outlineLevel="0" collapsed="false">
      <c r="B802" s="6" t="s">
        <v>854</v>
      </c>
      <c r="C802" s="0" t="n">
        <v>2</v>
      </c>
    </row>
    <row r="803" customFormat="false" ht="13.8" hidden="true" customHeight="false" outlineLevel="0" collapsed="false">
      <c r="B803" s="6" t="s">
        <v>854</v>
      </c>
      <c r="C803" s="0" t="n">
        <v>2</v>
      </c>
    </row>
    <row r="804" customFormat="false" ht="13.8" hidden="true" customHeight="false" outlineLevel="0" collapsed="false">
      <c r="B804" s="6" t="s">
        <v>854</v>
      </c>
      <c r="C804" s="0" t="n">
        <v>2</v>
      </c>
    </row>
    <row r="805" customFormat="false" ht="13.8" hidden="true" customHeight="false" outlineLevel="0" collapsed="false">
      <c r="B805" s="6" t="s">
        <v>854</v>
      </c>
      <c r="C805" s="0" t="n">
        <v>2</v>
      </c>
    </row>
    <row r="806" customFormat="false" ht="13.8" hidden="true" customHeight="false" outlineLevel="0" collapsed="false">
      <c r="B806" s="6" t="s">
        <v>854</v>
      </c>
      <c r="C806" s="0" t="n">
        <v>2</v>
      </c>
    </row>
    <row r="807" customFormat="false" ht="13.8" hidden="true" customHeight="false" outlineLevel="0" collapsed="false">
      <c r="B807" s="6" t="s">
        <v>854</v>
      </c>
      <c r="C807" s="0" t="n">
        <v>2</v>
      </c>
    </row>
    <row r="808" customFormat="false" ht="13.8" hidden="true" customHeight="false" outlineLevel="0" collapsed="false">
      <c r="B808" s="6" t="s">
        <v>854</v>
      </c>
      <c r="C808" s="0" t="n">
        <v>2</v>
      </c>
    </row>
    <row r="809" customFormat="false" ht="13.8" hidden="true" customHeight="false" outlineLevel="0" collapsed="false">
      <c r="B809" s="6" t="s">
        <v>854</v>
      </c>
      <c r="C809" s="0" t="n">
        <v>2</v>
      </c>
    </row>
    <row r="810" customFormat="false" ht="13.8" hidden="true" customHeight="false" outlineLevel="0" collapsed="false">
      <c r="B810" s="6" t="s">
        <v>854</v>
      </c>
      <c r="C810" s="0" t="n">
        <v>2</v>
      </c>
    </row>
    <row r="811" customFormat="false" ht="13.8" hidden="true" customHeight="false" outlineLevel="0" collapsed="false">
      <c r="B811" s="6" t="s">
        <v>854</v>
      </c>
      <c r="C811" s="0" t="n">
        <v>2</v>
      </c>
    </row>
    <row r="812" customFormat="false" ht="13.8" hidden="true" customHeight="false" outlineLevel="0" collapsed="false">
      <c r="B812" s="6" t="s">
        <v>854</v>
      </c>
      <c r="C812" s="0" t="n">
        <v>2</v>
      </c>
    </row>
    <row r="813" customFormat="false" ht="13.8" hidden="true" customHeight="false" outlineLevel="0" collapsed="false">
      <c r="B813" s="6" t="s">
        <v>854</v>
      </c>
      <c r="C813" s="0" t="n">
        <v>2</v>
      </c>
    </row>
    <row r="814" customFormat="false" ht="13.8" hidden="true" customHeight="false" outlineLevel="0" collapsed="false">
      <c r="B814" s="6" t="s">
        <v>854</v>
      </c>
      <c r="C814" s="0" t="n">
        <v>2</v>
      </c>
    </row>
    <row r="815" customFormat="false" ht="13.8" hidden="true" customHeight="false" outlineLevel="0" collapsed="false">
      <c r="B815" s="6" t="s">
        <v>854</v>
      </c>
      <c r="C815" s="0" t="n">
        <v>2</v>
      </c>
    </row>
    <row r="816" customFormat="false" ht="13.8" hidden="true" customHeight="false" outlineLevel="0" collapsed="false">
      <c r="B816" s="6" t="s">
        <v>854</v>
      </c>
      <c r="C816" s="0" t="n">
        <v>2</v>
      </c>
    </row>
    <row r="817" customFormat="false" ht="13.8" hidden="true" customHeight="false" outlineLevel="0" collapsed="false">
      <c r="B817" s="6" t="s">
        <v>854</v>
      </c>
      <c r="C817" s="0" t="n">
        <v>2</v>
      </c>
    </row>
    <row r="818" customFormat="false" ht="13.8" hidden="true" customHeight="false" outlineLevel="0" collapsed="false">
      <c r="B818" s="6" t="s">
        <v>854</v>
      </c>
      <c r="C818" s="0" t="n">
        <v>2</v>
      </c>
    </row>
    <row r="819" customFormat="false" ht="13.8" hidden="true" customHeight="false" outlineLevel="0" collapsed="false">
      <c r="B819" s="6" t="s">
        <v>854</v>
      </c>
      <c r="C819" s="0" t="n">
        <v>2</v>
      </c>
    </row>
    <row r="820" customFormat="false" ht="13.8" hidden="true" customHeight="false" outlineLevel="0" collapsed="false">
      <c r="B820" s="6" t="s">
        <v>854</v>
      </c>
      <c r="C820" s="0" t="n">
        <v>2</v>
      </c>
    </row>
    <row r="821" customFormat="false" ht="13.8" hidden="true" customHeight="false" outlineLevel="0" collapsed="false">
      <c r="B821" s="6" t="s">
        <v>854</v>
      </c>
      <c r="C821" s="0" t="n">
        <v>2</v>
      </c>
    </row>
    <row r="822" customFormat="false" ht="13.8" hidden="true" customHeight="false" outlineLevel="0" collapsed="false">
      <c r="B822" s="6" t="s">
        <v>854</v>
      </c>
      <c r="C822" s="0" t="n">
        <v>2</v>
      </c>
    </row>
    <row r="823" customFormat="false" ht="13.8" hidden="true" customHeight="false" outlineLevel="0" collapsed="false">
      <c r="B823" s="6" t="s">
        <v>854</v>
      </c>
      <c r="C823" s="0" t="n">
        <v>2</v>
      </c>
    </row>
    <row r="824" customFormat="false" ht="13.8" hidden="true" customHeight="false" outlineLevel="0" collapsed="false">
      <c r="B824" s="6" t="s">
        <v>854</v>
      </c>
      <c r="C824" s="0" t="n">
        <v>2</v>
      </c>
    </row>
    <row r="825" customFormat="false" ht="13.8" hidden="true" customHeight="false" outlineLevel="0" collapsed="false">
      <c r="B825" s="6" t="s">
        <v>854</v>
      </c>
      <c r="C825" s="0" t="n">
        <v>2</v>
      </c>
    </row>
    <row r="826" customFormat="false" ht="13.8" hidden="true" customHeight="false" outlineLevel="0" collapsed="false">
      <c r="B826" s="6" t="s">
        <v>854</v>
      </c>
      <c r="C826" s="0" t="n">
        <v>2</v>
      </c>
    </row>
    <row r="827" customFormat="false" ht="13.8" hidden="true" customHeight="false" outlineLevel="0" collapsed="false">
      <c r="B827" s="6" t="s">
        <v>854</v>
      </c>
      <c r="C827" s="0" t="n">
        <v>2</v>
      </c>
    </row>
    <row r="828" customFormat="false" ht="13.8" hidden="true" customHeight="false" outlineLevel="0" collapsed="false">
      <c r="B828" s="6" t="s">
        <v>854</v>
      </c>
      <c r="C828" s="0" t="n">
        <v>2</v>
      </c>
    </row>
    <row r="829" customFormat="false" ht="13.8" hidden="true" customHeight="false" outlineLevel="0" collapsed="false">
      <c r="B829" s="6" t="s">
        <v>854</v>
      </c>
      <c r="C829" s="0" t="n">
        <v>2</v>
      </c>
    </row>
    <row r="830" customFormat="false" ht="13.8" hidden="true" customHeight="false" outlineLevel="0" collapsed="false">
      <c r="B830" s="6" t="s">
        <v>854</v>
      </c>
      <c r="C830" s="0" t="n">
        <v>2</v>
      </c>
    </row>
    <row r="831" customFormat="false" ht="13.8" hidden="true" customHeight="false" outlineLevel="0" collapsed="false">
      <c r="B831" s="6" t="s">
        <v>854</v>
      </c>
      <c r="C831" s="0" t="n">
        <v>2</v>
      </c>
    </row>
    <row r="832" customFormat="false" ht="13.8" hidden="true" customHeight="false" outlineLevel="0" collapsed="false">
      <c r="B832" s="6" t="s">
        <v>854</v>
      </c>
      <c r="C832" s="0" t="n">
        <v>2</v>
      </c>
    </row>
    <row r="833" customFormat="false" ht="13.8" hidden="true" customHeight="false" outlineLevel="0" collapsed="false">
      <c r="B833" s="6" t="s">
        <v>854</v>
      </c>
      <c r="C833" s="0" t="n">
        <v>2</v>
      </c>
    </row>
    <row r="834" customFormat="false" ht="13.8" hidden="true" customHeight="false" outlineLevel="0" collapsed="false">
      <c r="B834" s="6" t="s">
        <v>854</v>
      </c>
      <c r="C834" s="0" t="n">
        <v>2</v>
      </c>
    </row>
    <row r="835" customFormat="false" ht="13.8" hidden="true" customHeight="false" outlineLevel="0" collapsed="false">
      <c r="B835" s="6" t="s">
        <v>854</v>
      </c>
      <c r="C835" s="0" t="n">
        <v>2</v>
      </c>
    </row>
    <row r="836" customFormat="false" ht="13.8" hidden="true" customHeight="false" outlineLevel="0" collapsed="false">
      <c r="B836" s="6" t="s">
        <v>854</v>
      </c>
      <c r="C836" s="0" t="n">
        <v>2</v>
      </c>
    </row>
    <row r="837" customFormat="false" ht="13.8" hidden="true" customHeight="false" outlineLevel="0" collapsed="false">
      <c r="B837" s="6" t="s">
        <v>854</v>
      </c>
      <c r="C837" s="0" t="n">
        <v>2</v>
      </c>
    </row>
    <row r="838" customFormat="false" ht="13.8" hidden="true" customHeight="false" outlineLevel="0" collapsed="false">
      <c r="B838" s="6" t="s">
        <v>854</v>
      </c>
      <c r="C838" s="0" t="n">
        <v>2</v>
      </c>
    </row>
    <row r="839" customFormat="false" ht="13.8" hidden="true" customHeight="false" outlineLevel="0" collapsed="false">
      <c r="B839" s="6" t="s">
        <v>854</v>
      </c>
      <c r="C839" s="0" t="n">
        <v>2</v>
      </c>
    </row>
    <row r="840" customFormat="false" ht="13.8" hidden="true" customHeight="false" outlineLevel="0" collapsed="false">
      <c r="B840" s="6" t="s">
        <v>854</v>
      </c>
      <c r="C840" s="0" t="n">
        <v>2</v>
      </c>
    </row>
    <row r="841" customFormat="false" ht="13.8" hidden="true" customHeight="false" outlineLevel="0" collapsed="false">
      <c r="B841" s="6" t="s">
        <v>854</v>
      </c>
      <c r="C841" s="0" t="n">
        <v>2</v>
      </c>
    </row>
    <row r="842" customFormat="false" ht="13.8" hidden="true" customHeight="false" outlineLevel="0" collapsed="false">
      <c r="B842" s="6" t="s">
        <v>854</v>
      </c>
      <c r="C842" s="0" t="n">
        <v>2</v>
      </c>
    </row>
    <row r="843" customFormat="false" ht="13.8" hidden="true" customHeight="false" outlineLevel="0" collapsed="false">
      <c r="B843" s="6" t="s">
        <v>854</v>
      </c>
      <c r="C843" s="0" t="n">
        <v>2</v>
      </c>
    </row>
    <row r="844" customFormat="false" ht="13.8" hidden="true" customHeight="false" outlineLevel="0" collapsed="false">
      <c r="B844" s="6" t="s">
        <v>854</v>
      </c>
      <c r="C844" s="0" t="n">
        <v>2</v>
      </c>
    </row>
    <row r="845" customFormat="false" ht="13.8" hidden="true" customHeight="false" outlineLevel="0" collapsed="false">
      <c r="B845" s="6" t="s">
        <v>854</v>
      </c>
      <c r="C845" s="0" t="n">
        <v>2</v>
      </c>
    </row>
    <row r="846" customFormat="false" ht="13.8" hidden="true" customHeight="false" outlineLevel="0" collapsed="false">
      <c r="B846" s="6" t="s">
        <v>854</v>
      </c>
      <c r="C846" s="0" t="n">
        <v>2</v>
      </c>
    </row>
    <row r="847" customFormat="false" ht="13.8" hidden="true" customHeight="false" outlineLevel="0" collapsed="false">
      <c r="B847" s="6" t="s">
        <v>854</v>
      </c>
      <c r="C847" s="0" t="n">
        <v>2</v>
      </c>
    </row>
    <row r="848" customFormat="false" ht="13.8" hidden="true" customHeight="false" outlineLevel="0" collapsed="false">
      <c r="B848" s="6" t="s">
        <v>854</v>
      </c>
      <c r="C848" s="0" t="n">
        <v>2</v>
      </c>
    </row>
    <row r="849" customFormat="false" ht="13.8" hidden="true" customHeight="false" outlineLevel="0" collapsed="false">
      <c r="B849" s="6" t="s">
        <v>854</v>
      </c>
      <c r="C849" s="0" t="n">
        <v>2</v>
      </c>
    </row>
    <row r="850" customFormat="false" ht="13.8" hidden="true" customHeight="false" outlineLevel="0" collapsed="false">
      <c r="B850" s="6" t="s">
        <v>854</v>
      </c>
      <c r="C850" s="0" t="n">
        <v>2</v>
      </c>
    </row>
    <row r="851" customFormat="false" ht="13.8" hidden="true" customHeight="false" outlineLevel="0" collapsed="false">
      <c r="B851" s="6" t="s">
        <v>854</v>
      </c>
      <c r="C851" s="0" t="n">
        <v>2</v>
      </c>
    </row>
    <row r="852" customFormat="false" ht="13.8" hidden="true" customHeight="false" outlineLevel="0" collapsed="false">
      <c r="B852" s="6" t="s">
        <v>854</v>
      </c>
      <c r="C852" s="0" t="n">
        <v>2</v>
      </c>
    </row>
    <row r="853" customFormat="false" ht="13.8" hidden="true" customHeight="false" outlineLevel="0" collapsed="false">
      <c r="B853" s="6" t="s">
        <v>854</v>
      </c>
      <c r="C853" s="0" t="n">
        <v>2</v>
      </c>
    </row>
    <row r="854" customFormat="false" ht="13.8" hidden="true" customHeight="false" outlineLevel="0" collapsed="false">
      <c r="B854" s="6" t="s">
        <v>854</v>
      </c>
      <c r="C854" s="0" t="n">
        <v>2</v>
      </c>
    </row>
    <row r="855" customFormat="false" ht="13.8" hidden="true" customHeight="false" outlineLevel="0" collapsed="false">
      <c r="B855" s="6" t="s">
        <v>854</v>
      </c>
      <c r="C855" s="0" t="n">
        <v>2</v>
      </c>
    </row>
    <row r="856" customFormat="false" ht="13.8" hidden="true" customHeight="false" outlineLevel="0" collapsed="false">
      <c r="B856" s="6" t="s">
        <v>854</v>
      </c>
      <c r="C856" s="0" t="n">
        <v>2</v>
      </c>
    </row>
    <row r="857" customFormat="false" ht="13.8" hidden="true" customHeight="false" outlineLevel="0" collapsed="false">
      <c r="B857" s="6" t="s">
        <v>854</v>
      </c>
      <c r="C857" s="0" t="n">
        <v>2</v>
      </c>
    </row>
    <row r="858" customFormat="false" ht="13.8" hidden="true" customHeight="false" outlineLevel="0" collapsed="false">
      <c r="B858" s="6" t="s">
        <v>854</v>
      </c>
      <c r="C858" s="0" t="n">
        <v>2</v>
      </c>
    </row>
    <row r="859" customFormat="false" ht="13.8" hidden="true" customHeight="false" outlineLevel="0" collapsed="false">
      <c r="B859" s="6" t="s">
        <v>854</v>
      </c>
      <c r="C859" s="0" t="n">
        <v>2</v>
      </c>
    </row>
    <row r="860" customFormat="false" ht="13.8" hidden="true" customHeight="false" outlineLevel="0" collapsed="false">
      <c r="B860" s="6" t="s">
        <v>854</v>
      </c>
      <c r="C860" s="0" t="n">
        <v>2</v>
      </c>
    </row>
    <row r="861" customFormat="false" ht="13.8" hidden="true" customHeight="false" outlineLevel="0" collapsed="false">
      <c r="B861" s="6" t="s">
        <v>854</v>
      </c>
      <c r="C861" s="0" t="n">
        <v>2</v>
      </c>
    </row>
    <row r="862" customFormat="false" ht="13.8" hidden="true" customHeight="false" outlineLevel="0" collapsed="false">
      <c r="B862" s="6" t="s">
        <v>854</v>
      </c>
      <c r="C862" s="0" t="n">
        <v>2</v>
      </c>
    </row>
    <row r="863" customFormat="false" ht="13.8" hidden="true" customHeight="false" outlineLevel="0" collapsed="false">
      <c r="B863" s="6" t="s">
        <v>854</v>
      </c>
      <c r="C863" s="0" t="n">
        <v>2</v>
      </c>
    </row>
    <row r="864" customFormat="false" ht="13.8" hidden="true" customHeight="false" outlineLevel="0" collapsed="false">
      <c r="B864" s="6" t="s">
        <v>854</v>
      </c>
      <c r="C864" s="0" t="n">
        <v>2</v>
      </c>
    </row>
    <row r="865" customFormat="false" ht="13.8" hidden="true" customHeight="false" outlineLevel="0" collapsed="false">
      <c r="B865" s="6" t="s">
        <v>854</v>
      </c>
      <c r="C865" s="0" t="n">
        <v>2</v>
      </c>
    </row>
    <row r="866" customFormat="false" ht="13.8" hidden="true" customHeight="false" outlineLevel="0" collapsed="false">
      <c r="B866" s="6" t="s">
        <v>854</v>
      </c>
      <c r="C866" s="0" t="n">
        <v>2</v>
      </c>
    </row>
    <row r="867" customFormat="false" ht="13.8" hidden="true" customHeight="false" outlineLevel="0" collapsed="false">
      <c r="B867" s="6" t="s">
        <v>854</v>
      </c>
      <c r="C867" s="0" t="n">
        <v>2</v>
      </c>
    </row>
    <row r="868" customFormat="false" ht="13.8" hidden="true" customHeight="false" outlineLevel="0" collapsed="false">
      <c r="B868" s="6" t="s">
        <v>854</v>
      </c>
      <c r="C868" s="0" t="n">
        <v>2</v>
      </c>
    </row>
    <row r="869" customFormat="false" ht="13.8" hidden="true" customHeight="false" outlineLevel="0" collapsed="false">
      <c r="B869" s="6" t="s">
        <v>854</v>
      </c>
      <c r="C869" s="0" t="n">
        <v>2</v>
      </c>
    </row>
    <row r="870" customFormat="false" ht="13.8" hidden="true" customHeight="false" outlineLevel="0" collapsed="false">
      <c r="B870" s="6" t="s">
        <v>854</v>
      </c>
      <c r="C870" s="0" t="n">
        <v>2</v>
      </c>
    </row>
    <row r="871" customFormat="false" ht="13.8" hidden="true" customHeight="false" outlineLevel="0" collapsed="false">
      <c r="B871" s="6" t="s">
        <v>854</v>
      </c>
      <c r="C871" s="0" t="n">
        <v>2</v>
      </c>
    </row>
    <row r="872" customFormat="false" ht="13.8" hidden="true" customHeight="false" outlineLevel="0" collapsed="false">
      <c r="B872" s="6" t="s">
        <v>854</v>
      </c>
      <c r="C872" s="0" t="n">
        <v>2</v>
      </c>
    </row>
    <row r="873" customFormat="false" ht="13.8" hidden="true" customHeight="false" outlineLevel="0" collapsed="false">
      <c r="B873" s="6" t="s">
        <v>854</v>
      </c>
      <c r="C873" s="0" t="n">
        <v>2</v>
      </c>
    </row>
    <row r="874" customFormat="false" ht="13.8" hidden="true" customHeight="false" outlineLevel="0" collapsed="false">
      <c r="B874" s="6" t="s">
        <v>854</v>
      </c>
      <c r="C874" s="0" t="n">
        <v>2</v>
      </c>
    </row>
    <row r="875" customFormat="false" ht="13.8" hidden="true" customHeight="false" outlineLevel="0" collapsed="false">
      <c r="B875" s="6" t="s">
        <v>854</v>
      </c>
      <c r="C875" s="0" t="n">
        <v>2</v>
      </c>
    </row>
    <row r="876" customFormat="false" ht="13.8" hidden="true" customHeight="false" outlineLevel="0" collapsed="false">
      <c r="B876" s="6" t="s">
        <v>854</v>
      </c>
      <c r="C876" s="0" t="n">
        <v>2</v>
      </c>
    </row>
    <row r="877" customFormat="false" ht="13.8" hidden="true" customHeight="false" outlineLevel="0" collapsed="false">
      <c r="B877" s="6" t="s">
        <v>854</v>
      </c>
      <c r="C877" s="0" t="n">
        <v>2</v>
      </c>
    </row>
    <row r="878" customFormat="false" ht="13.8" hidden="true" customHeight="false" outlineLevel="0" collapsed="false">
      <c r="B878" s="6" t="s">
        <v>854</v>
      </c>
      <c r="C878" s="0" t="n">
        <v>2</v>
      </c>
    </row>
    <row r="879" customFormat="false" ht="13.8" hidden="true" customHeight="false" outlineLevel="0" collapsed="false">
      <c r="B879" s="6" t="s">
        <v>854</v>
      </c>
      <c r="C879" s="0" t="n">
        <v>2</v>
      </c>
    </row>
    <row r="880" customFormat="false" ht="13.8" hidden="true" customHeight="false" outlineLevel="0" collapsed="false">
      <c r="B880" s="6" t="s">
        <v>854</v>
      </c>
      <c r="C880" s="0" t="n">
        <v>2</v>
      </c>
    </row>
    <row r="881" customFormat="false" ht="13.8" hidden="true" customHeight="false" outlineLevel="0" collapsed="false">
      <c r="B881" s="6" t="s">
        <v>854</v>
      </c>
      <c r="C881" s="0" t="n">
        <v>2</v>
      </c>
    </row>
    <row r="882" customFormat="false" ht="13.8" hidden="true" customHeight="false" outlineLevel="0" collapsed="false">
      <c r="B882" s="6" t="s">
        <v>854</v>
      </c>
      <c r="C882" s="0" t="n">
        <v>2</v>
      </c>
    </row>
    <row r="883" customFormat="false" ht="13.8" hidden="true" customHeight="false" outlineLevel="0" collapsed="false">
      <c r="B883" s="6" t="s">
        <v>854</v>
      </c>
      <c r="C883" s="0" t="n">
        <v>2</v>
      </c>
    </row>
    <row r="884" customFormat="false" ht="13.8" hidden="true" customHeight="false" outlineLevel="0" collapsed="false">
      <c r="B884" s="6" t="s">
        <v>854</v>
      </c>
      <c r="C884" s="0" t="n">
        <v>2</v>
      </c>
    </row>
    <row r="885" customFormat="false" ht="13.8" hidden="true" customHeight="false" outlineLevel="0" collapsed="false">
      <c r="B885" s="6" t="s">
        <v>854</v>
      </c>
      <c r="C885" s="0" t="n">
        <v>2</v>
      </c>
    </row>
    <row r="886" customFormat="false" ht="13.8" hidden="true" customHeight="false" outlineLevel="0" collapsed="false">
      <c r="B886" s="6" t="s">
        <v>854</v>
      </c>
      <c r="C886" s="0" t="n">
        <v>2</v>
      </c>
    </row>
    <row r="887" customFormat="false" ht="13.8" hidden="true" customHeight="false" outlineLevel="0" collapsed="false">
      <c r="B887" s="6" t="s">
        <v>854</v>
      </c>
      <c r="C887" s="0" t="n">
        <v>2</v>
      </c>
    </row>
    <row r="888" customFormat="false" ht="13.8" hidden="true" customHeight="false" outlineLevel="0" collapsed="false">
      <c r="B888" s="6" t="s">
        <v>854</v>
      </c>
      <c r="C888" s="0" t="n">
        <v>2</v>
      </c>
    </row>
    <row r="889" customFormat="false" ht="13.8" hidden="true" customHeight="false" outlineLevel="0" collapsed="false">
      <c r="B889" s="6" t="s">
        <v>854</v>
      </c>
      <c r="C889" s="0" t="n">
        <v>2</v>
      </c>
    </row>
    <row r="890" customFormat="false" ht="13.8" hidden="true" customHeight="false" outlineLevel="0" collapsed="false">
      <c r="B890" s="6" t="s">
        <v>854</v>
      </c>
      <c r="C890" s="0" t="n">
        <v>2</v>
      </c>
    </row>
    <row r="891" customFormat="false" ht="13.8" hidden="true" customHeight="false" outlineLevel="0" collapsed="false">
      <c r="B891" s="6" t="s">
        <v>854</v>
      </c>
      <c r="C891" s="0" t="n">
        <v>2</v>
      </c>
    </row>
    <row r="892" customFormat="false" ht="13.8" hidden="true" customHeight="false" outlineLevel="0" collapsed="false">
      <c r="B892" s="6" t="s">
        <v>854</v>
      </c>
      <c r="C892" s="0" t="n">
        <v>2</v>
      </c>
    </row>
    <row r="893" customFormat="false" ht="13.8" hidden="true" customHeight="false" outlineLevel="0" collapsed="false">
      <c r="B893" s="6" t="s">
        <v>854</v>
      </c>
      <c r="C893" s="0" t="n">
        <v>2</v>
      </c>
    </row>
    <row r="894" customFormat="false" ht="13.8" hidden="true" customHeight="false" outlineLevel="0" collapsed="false">
      <c r="B894" s="6" t="s">
        <v>854</v>
      </c>
      <c r="C894" s="0" t="n">
        <v>2</v>
      </c>
    </row>
    <row r="895" customFormat="false" ht="13.8" hidden="true" customHeight="false" outlineLevel="0" collapsed="false">
      <c r="B895" s="6" t="s">
        <v>854</v>
      </c>
      <c r="C895" s="0" t="n">
        <v>2</v>
      </c>
    </row>
    <row r="896" customFormat="false" ht="13.8" hidden="true" customHeight="false" outlineLevel="0" collapsed="false">
      <c r="B896" s="6" t="s">
        <v>854</v>
      </c>
      <c r="C896" s="0" t="n">
        <v>2</v>
      </c>
    </row>
    <row r="897" customFormat="false" ht="13.8" hidden="true" customHeight="false" outlineLevel="0" collapsed="false">
      <c r="B897" s="6" t="s">
        <v>854</v>
      </c>
      <c r="C897" s="0" t="n">
        <v>2</v>
      </c>
    </row>
    <row r="898" customFormat="false" ht="13.8" hidden="true" customHeight="false" outlineLevel="0" collapsed="false">
      <c r="B898" s="6" t="s">
        <v>854</v>
      </c>
      <c r="C898" s="0" t="n">
        <v>2</v>
      </c>
    </row>
    <row r="899" customFormat="false" ht="13.8" hidden="true" customHeight="false" outlineLevel="0" collapsed="false">
      <c r="B899" s="6" t="s">
        <v>854</v>
      </c>
      <c r="C899" s="0" t="n">
        <v>2</v>
      </c>
    </row>
    <row r="900" customFormat="false" ht="13.8" hidden="true" customHeight="false" outlineLevel="0" collapsed="false">
      <c r="B900" s="6" t="s">
        <v>854</v>
      </c>
      <c r="C900" s="0" t="n">
        <v>2</v>
      </c>
    </row>
    <row r="901" customFormat="false" ht="13.8" hidden="true" customHeight="false" outlineLevel="0" collapsed="false">
      <c r="B901" s="6" t="s">
        <v>854</v>
      </c>
      <c r="C901" s="0" t="n">
        <v>2</v>
      </c>
    </row>
    <row r="902" customFormat="false" ht="13.8" hidden="true" customHeight="false" outlineLevel="0" collapsed="false">
      <c r="B902" s="6" t="s">
        <v>854</v>
      </c>
      <c r="C902" s="0" t="n">
        <v>2</v>
      </c>
    </row>
    <row r="903" customFormat="false" ht="13.8" hidden="true" customHeight="false" outlineLevel="0" collapsed="false">
      <c r="B903" s="6" t="s">
        <v>854</v>
      </c>
      <c r="C903" s="0" t="n">
        <v>2</v>
      </c>
    </row>
    <row r="904" customFormat="false" ht="13.8" hidden="true" customHeight="false" outlineLevel="0" collapsed="false">
      <c r="B904" s="6" t="s">
        <v>854</v>
      </c>
      <c r="C904" s="0" t="n">
        <v>2</v>
      </c>
    </row>
    <row r="905" customFormat="false" ht="13.8" hidden="true" customHeight="false" outlineLevel="0" collapsed="false">
      <c r="B905" s="6" t="s">
        <v>854</v>
      </c>
      <c r="C905" s="0" t="n">
        <v>2</v>
      </c>
    </row>
    <row r="906" customFormat="false" ht="13.8" hidden="true" customHeight="false" outlineLevel="0" collapsed="false">
      <c r="B906" s="6" t="s">
        <v>854</v>
      </c>
      <c r="C906" s="0" t="n">
        <v>2</v>
      </c>
    </row>
    <row r="907" customFormat="false" ht="13.8" hidden="true" customHeight="false" outlineLevel="0" collapsed="false">
      <c r="B907" s="6" t="s">
        <v>854</v>
      </c>
      <c r="C907" s="0" t="n">
        <v>2</v>
      </c>
    </row>
    <row r="908" customFormat="false" ht="13.8" hidden="true" customHeight="false" outlineLevel="0" collapsed="false">
      <c r="B908" s="6" t="s">
        <v>854</v>
      </c>
      <c r="C908" s="0" t="n">
        <v>2</v>
      </c>
    </row>
    <row r="909" customFormat="false" ht="13.8" hidden="true" customHeight="false" outlineLevel="0" collapsed="false">
      <c r="B909" s="6" t="s">
        <v>854</v>
      </c>
      <c r="C909" s="0" t="n">
        <v>2</v>
      </c>
    </row>
    <row r="910" customFormat="false" ht="13.8" hidden="false" customHeight="false" outlineLevel="0" collapsed="false">
      <c r="B910" s="6" t="s">
        <v>1050</v>
      </c>
      <c r="C910" s="0" t="n">
        <v>7</v>
      </c>
    </row>
    <row r="911" customFormat="false" ht="13.8" hidden="true" customHeight="false" outlineLevel="0" collapsed="false">
      <c r="B911" s="6" t="s">
        <v>1050</v>
      </c>
      <c r="C911" s="0" t="n">
        <v>7</v>
      </c>
    </row>
    <row r="912" customFormat="false" ht="13.8" hidden="true" customHeight="false" outlineLevel="0" collapsed="false">
      <c r="B912" s="6" t="s">
        <v>1050</v>
      </c>
      <c r="C912" s="0" t="n">
        <v>7</v>
      </c>
    </row>
    <row r="913" customFormat="false" ht="13.8" hidden="true" customHeight="false" outlineLevel="0" collapsed="false">
      <c r="B913" s="6" t="s">
        <v>1050</v>
      </c>
      <c r="C913" s="0" t="n">
        <v>7</v>
      </c>
    </row>
    <row r="914" customFormat="false" ht="13.8" hidden="true" customHeight="false" outlineLevel="0" collapsed="false">
      <c r="B914" s="6" t="s">
        <v>1050</v>
      </c>
      <c r="C914" s="0" t="n">
        <v>7</v>
      </c>
    </row>
    <row r="915" customFormat="false" ht="13.8" hidden="true" customHeight="false" outlineLevel="0" collapsed="false">
      <c r="B915" s="6" t="s">
        <v>1050</v>
      </c>
      <c r="C915" s="0" t="n">
        <v>7</v>
      </c>
    </row>
    <row r="916" customFormat="false" ht="13.8" hidden="true" customHeight="false" outlineLevel="0" collapsed="false">
      <c r="B916" s="6" t="s">
        <v>1050</v>
      </c>
      <c r="C916" s="0" t="n">
        <v>7</v>
      </c>
    </row>
    <row r="917" customFormat="false" ht="13.8" hidden="true" customHeight="false" outlineLevel="0" collapsed="false">
      <c r="B917" s="6" t="s">
        <v>1050</v>
      </c>
      <c r="C917" s="0" t="n">
        <v>7</v>
      </c>
    </row>
    <row r="918" customFormat="false" ht="13.8" hidden="true" customHeight="false" outlineLevel="0" collapsed="false">
      <c r="B918" s="6" t="s">
        <v>1050</v>
      </c>
      <c r="C918" s="0" t="n">
        <v>7</v>
      </c>
    </row>
    <row r="919" customFormat="false" ht="13.8" hidden="true" customHeight="false" outlineLevel="0" collapsed="false">
      <c r="B919" s="6" t="s">
        <v>1050</v>
      </c>
      <c r="C919" s="0" t="n">
        <v>7</v>
      </c>
    </row>
    <row r="920" customFormat="false" ht="13.8" hidden="true" customHeight="false" outlineLevel="0" collapsed="false">
      <c r="B920" s="6" t="s">
        <v>1050</v>
      </c>
      <c r="C920" s="0" t="n">
        <v>7</v>
      </c>
    </row>
    <row r="921" customFormat="false" ht="13.8" hidden="true" customHeight="false" outlineLevel="0" collapsed="false">
      <c r="B921" s="6" t="s">
        <v>1050</v>
      </c>
      <c r="C921" s="0" t="n">
        <v>7</v>
      </c>
    </row>
    <row r="922" customFormat="false" ht="13.8" hidden="true" customHeight="false" outlineLevel="0" collapsed="false">
      <c r="B922" s="6" t="s">
        <v>1050</v>
      </c>
      <c r="C922" s="0" t="n">
        <v>7</v>
      </c>
    </row>
    <row r="923" customFormat="false" ht="13.8" hidden="true" customHeight="false" outlineLevel="0" collapsed="false">
      <c r="B923" s="6" t="s">
        <v>1050</v>
      </c>
      <c r="C923" s="0" t="n">
        <v>7</v>
      </c>
    </row>
    <row r="924" customFormat="false" ht="13.8" hidden="true" customHeight="false" outlineLevel="0" collapsed="false">
      <c r="B924" s="6" t="s">
        <v>1050</v>
      </c>
      <c r="C924" s="0" t="n">
        <v>7</v>
      </c>
    </row>
    <row r="925" customFormat="false" ht="13.8" hidden="true" customHeight="false" outlineLevel="0" collapsed="false">
      <c r="B925" s="6" t="s">
        <v>1050</v>
      </c>
      <c r="C925" s="0" t="n">
        <v>7</v>
      </c>
    </row>
    <row r="926" customFormat="false" ht="13.8" hidden="true" customHeight="false" outlineLevel="0" collapsed="false">
      <c r="B926" s="6" t="s">
        <v>1050</v>
      </c>
      <c r="C926" s="0" t="n">
        <v>7</v>
      </c>
    </row>
    <row r="927" customFormat="false" ht="13.8" hidden="true" customHeight="false" outlineLevel="0" collapsed="false">
      <c r="B927" s="6" t="s">
        <v>1050</v>
      </c>
      <c r="C927" s="0" t="n">
        <v>7</v>
      </c>
    </row>
    <row r="928" customFormat="false" ht="13.8" hidden="true" customHeight="false" outlineLevel="0" collapsed="false">
      <c r="B928" s="6" t="s">
        <v>1050</v>
      </c>
      <c r="C928" s="0" t="n">
        <v>7</v>
      </c>
    </row>
    <row r="929" customFormat="false" ht="13.8" hidden="true" customHeight="false" outlineLevel="0" collapsed="false">
      <c r="B929" s="6" t="s">
        <v>1050</v>
      </c>
      <c r="C929" s="0" t="n">
        <v>7</v>
      </c>
    </row>
    <row r="930" customFormat="false" ht="13.8" hidden="true" customHeight="false" outlineLevel="0" collapsed="false">
      <c r="B930" s="6" t="s">
        <v>1050</v>
      </c>
      <c r="C930" s="0" t="n">
        <v>7</v>
      </c>
    </row>
    <row r="931" customFormat="false" ht="13.8" hidden="true" customHeight="false" outlineLevel="0" collapsed="false">
      <c r="B931" s="6" t="s">
        <v>1050</v>
      </c>
      <c r="C931" s="0" t="n">
        <v>7</v>
      </c>
    </row>
    <row r="932" customFormat="false" ht="13.8" hidden="true" customHeight="false" outlineLevel="0" collapsed="false">
      <c r="B932" s="6" t="s">
        <v>1050</v>
      </c>
      <c r="C932" s="0" t="n">
        <v>7</v>
      </c>
    </row>
    <row r="933" customFormat="false" ht="13.8" hidden="true" customHeight="false" outlineLevel="0" collapsed="false">
      <c r="B933" s="6" t="s">
        <v>1050</v>
      </c>
      <c r="C933" s="0" t="n">
        <v>7</v>
      </c>
    </row>
    <row r="934" customFormat="false" ht="13.8" hidden="true" customHeight="false" outlineLevel="0" collapsed="false">
      <c r="B934" s="6" t="s">
        <v>1050</v>
      </c>
      <c r="C934" s="0" t="n">
        <v>7</v>
      </c>
    </row>
    <row r="935" customFormat="false" ht="13.8" hidden="true" customHeight="false" outlineLevel="0" collapsed="false">
      <c r="B935" s="6" t="s">
        <v>1050</v>
      </c>
      <c r="C935" s="0" t="n">
        <v>7</v>
      </c>
    </row>
    <row r="936" customFormat="false" ht="13.8" hidden="true" customHeight="false" outlineLevel="0" collapsed="false">
      <c r="B936" s="6" t="s">
        <v>1050</v>
      </c>
      <c r="C936" s="0" t="n">
        <v>7</v>
      </c>
    </row>
    <row r="937" customFormat="false" ht="13.8" hidden="true" customHeight="false" outlineLevel="0" collapsed="false">
      <c r="B937" s="6" t="s">
        <v>1050</v>
      </c>
      <c r="C937" s="0" t="n">
        <v>7</v>
      </c>
    </row>
    <row r="938" customFormat="false" ht="13.8" hidden="true" customHeight="false" outlineLevel="0" collapsed="false">
      <c r="B938" s="6" t="s">
        <v>1050</v>
      </c>
      <c r="C938" s="0" t="n">
        <v>7</v>
      </c>
    </row>
    <row r="939" customFormat="false" ht="13.8" hidden="true" customHeight="false" outlineLevel="0" collapsed="false">
      <c r="B939" s="6" t="s">
        <v>1050</v>
      </c>
      <c r="C939" s="0" t="n">
        <v>7</v>
      </c>
    </row>
    <row r="940" customFormat="false" ht="13.8" hidden="true" customHeight="false" outlineLevel="0" collapsed="false">
      <c r="B940" s="6" t="s">
        <v>1050</v>
      </c>
      <c r="C940" s="0" t="n">
        <v>7</v>
      </c>
    </row>
    <row r="941" customFormat="false" ht="13.8" hidden="false" customHeight="false" outlineLevel="0" collapsed="false">
      <c r="B941" s="6" t="s">
        <v>1084</v>
      </c>
      <c r="C941" s="0" t="n">
        <v>2</v>
      </c>
    </row>
    <row r="942" customFormat="false" ht="13.8" hidden="true" customHeight="false" outlineLevel="0" collapsed="false">
      <c r="B942" s="6" t="s">
        <v>1084</v>
      </c>
      <c r="C942" s="0" t="n">
        <v>2</v>
      </c>
    </row>
    <row r="943" customFormat="false" ht="13.8" hidden="true" customHeight="false" outlineLevel="0" collapsed="false">
      <c r="B943" s="6" t="s">
        <v>1084</v>
      </c>
      <c r="C943" s="0" t="n">
        <v>2</v>
      </c>
    </row>
    <row r="944" customFormat="false" ht="13.8" hidden="true" customHeight="false" outlineLevel="0" collapsed="false">
      <c r="B944" s="6" t="s">
        <v>1084</v>
      </c>
      <c r="C944" s="0" t="n">
        <v>2</v>
      </c>
    </row>
    <row r="945" customFormat="false" ht="13.8" hidden="true" customHeight="false" outlineLevel="0" collapsed="false">
      <c r="B945" s="6" t="s">
        <v>1084</v>
      </c>
      <c r="C945" s="0" t="n">
        <v>2</v>
      </c>
    </row>
    <row r="946" customFormat="false" ht="13.8" hidden="true" customHeight="false" outlineLevel="0" collapsed="false">
      <c r="B946" s="6" t="s">
        <v>1084</v>
      </c>
      <c r="C946" s="0" t="n">
        <v>2</v>
      </c>
    </row>
    <row r="947" customFormat="false" ht="13.8" hidden="true" customHeight="false" outlineLevel="0" collapsed="false">
      <c r="B947" s="6" t="s">
        <v>1084</v>
      </c>
      <c r="C947" s="0" t="n">
        <v>2</v>
      </c>
    </row>
    <row r="948" customFormat="false" ht="13.8" hidden="true" customHeight="false" outlineLevel="0" collapsed="false">
      <c r="B948" s="6" t="s">
        <v>1084</v>
      </c>
      <c r="C948" s="0" t="n">
        <v>2</v>
      </c>
    </row>
    <row r="949" customFormat="false" ht="13.8" hidden="true" customHeight="false" outlineLevel="0" collapsed="false">
      <c r="B949" s="6" t="s">
        <v>1084</v>
      </c>
      <c r="C949" s="0" t="n">
        <v>2</v>
      </c>
    </row>
    <row r="950" customFormat="false" ht="13.8" hidden="true" customHeight="false" outlineLevel="0" collapsed="false">
      <c r="B950" s="6" t="s">
        <v>1084</v>
      </c>
      <c r="C950" s="0" t="n">
        <v>2</v>
      </c>
    </row>
    <row r="951" customFormat="false" ht="13.8" hidden="true" customHeight="false" outlineLevel="0" collapsed="false">
      <c r="B951" s="6" t="s">
        <v>1084</v>
      </c>
      <c r="C951" s="0" t="n">
        <v>2</v>
      </c>
    </row>
    <row r="952" customFormat="false" ht="13.8" hidden="true" customHeight="false" outlineLevel="0" collapsed="false">
      <c r="B952" s="6" t="s">
        <v>1084</v>
      </c>
      <c r="C952" s="0" t="n">
        <v>2</v>
      </c>
    </row>
    <row r="953" customFormat="false" ht="13.8" hidden="true" customHeight="false" outlineLevel="0" collapsed="false">
      <c r="B953" s="6" t="s">
        <v>1084</v>
      </c>
      <c r="C953" s="0" t="n">
        <v>2</v>
      </c>
    </row>
    <row r="954" customFormat="false" ht="13.8" hidden="true" customHeight="false" outlineLevel="0" collapsed="false">
      <c r="B954" s="6" t="s">
        <v>1084</v>
      </c>
      <c r="C954" s="0" t="n">
        <v>2</v>
      </c>
    </row>
    <row r="955" customFormat="false" ht="13.8" hidden="true" customHeight="false" outlineLevel="0" collapsed="false">
      <c r="B955" s="6" t="s">
        <v>1084</v>
      </c>
      <c r="C955" s="0" t="n">
        <v>2</v>
      </c>
    </row>
    <row r="956" customFormat="false" ht="13.8" hidden="true" customHeight="false" outlineLevel="0" collapsed="false">
      <c r="B956" s="6" t="s">
        <v>1084</v>
      </c>
      <c r="C956" s="0" t="n">
        <v>2</v>
      </c>
    </row>
    <row r="957" customFormat="false" ht="13.8" hidden="true" customHeight="false" outlineLevel="0" collapsed="false">
      <c r="B957" s="6" t="s">
        <v>1084</v>
      </c>
      <c r="C957" s="0" t="n">
        <v>2</v>
      </c>
    </row>
    <row r="958" customFormat="false" ht="13.8" hidden="true" customHeight="false" outlineLevel="0" collapsed="false">
      <c r="B958" s="6" t="s">
        <v>1084</v>
      </c>
      <c r="C958" s="0" t="n">
        <v>2</v>
      </c>
    </row>
    <row r="959" customFormat="false" ht="13.8" hidden="true" customHeight="false" outlineLevel="0" collapsed="false">
      <c r="B959" s="6" t="s">
        <v>1084</v>
      </c>
      <c r="C959" s="0" t="n">
        <v>2</v>
      </c>
    </row>
    <row r="960" customFormat="false" ht="13.8" hidden="true" customHeight="false" outlineLevel="0" collapsed="false">
      <c r="B960" s="6" t="s">
        <v>1084</v>
      </c>
      <c r="C960" s="0" t="n">
        <v>2</v>
      </c>
    </row>
    <row r="961" customFormat="false" ht="13.8" hidden="true" customHeight="false" outlineLevel="0" collapsed="false">
      <c r="B961" s="6" t="s">
        <v>1084</v>
      </c>
      <c r="C961" s="0" t="n">
        <v>2</v>
      </c>
    </row>
    <row r="962" customFormat="false" ht="13.8" hidden="true" customHeight="false" outlineLevel="0" collapsed="false">
      <c r="B962" s="6" t="s">
        <v>1084</v>
      </c>
      <c r="C962" s="0" t="n">
        <v>2</v>
      </c>
    </row>
    <row r="963" customFormat="false" ht="13.8" hidden="true" customHeight="false" outlineLevel="0" collapsed="false">
      <c r="B963" s="6" t="s">
        <v>1084</v>
      </c>
      <c r="C963" s="0" t="n">
        <v>2</v>
      </c>
    </row>
    <row r="964" customFormat="false" ht="13.8" hidden="true" customHeight="false" outlineLevel="0" collapsed="false">
      <c r="B964" s="6" t="s">
        <v>1084</v>
      </c>
      <c r="C964" s="0" t="n">
        <v>2</v>
      </c>
    </row>
    <row r="965" customFormat="false" ht="13.8" hidden="true" customHeight="false" outlineLevel="0" collapsed="false">
      <c r="B965" s="6" t="s">
        <v>1084</v>
      </c>
      <c r="C965" s="0" t="n">
        <v>2</v>
      </c>
    </row>
    <row r="966" customFormat="false" ht="13.8" hidden="true" customHeight="false" outlineLevel="0" collapsed="false">
      <c r="B966" s="6" t="s">
        <v>1084</v>
      </c>
      <c r="C966" s="0" t="n">
        <v>2</v>
      </c>
    </row>
    <row r="967" customFormat="false" ht="13.8" hidden="true" customHeight="false" outlineLevel="0" collapsed="false">
      <c r="B967" s="6" t="s">
        <v>1084</v>
      </c>
      <c r="C967" s="0" t="n">
        <v>2</v>
      </c>
    </row>
    <row r="968" customFormat="false" ht="13.8" hidden="true" customHeight="false" outlineLevel="0" collapsed="false">
      <c r="B968" s="6" t="s">
        <v>1084</v>
      </c>
      <c r="C968" s="0" t="n">
        <v>2</v>
      </c>
    </row>
    <row r="969" customFormat="false" ht="13.8" hidden="true" customHeight="false" outlineLevel="0" collapsed="false">
      <c r="B969" s="6" t="s">
        <v>1084</v>
      </c>
      <c r="C969" s="0" t="n">
        <v>2</v>
      </c>
    </row>
    <row r="970" customFormat="false" ht="13.8" hidden="true" customHeight="false" outlineLevel="0" collapsed="false">
      <c r="B970" s="6" t="s">
        <v>1084</v>
      </c>
      <c r="C970" s="0" t="n">
        <v>2</v>
      </c>
    </row>
    <row r="971" customFormat="false" ht="13.8" hidden="true" customHeight="false" outlineLevel="0" collapsed="false">
      <c r="B971" s="6" t="s">
        <v>1084</v>
      </c>
      <c r="C971" s="0" t="n">
        <v>2</v>
      </c>
    </row>
    <row r="972" customFormat="false" ht="13.8" hidden="true" customHeight="false" outlineLevel="0" collapsed="false">
      <c r="B972" s="6" t="s">
        <v>1084</v>
      </c>
      <c r="C972" s="0" t="n">
        <v>2</v>
      </c>
    </row>
    <row r="973" customFormat="false" ht="13.8" hidden="true" customHeight="false" outlineLevel="0" collapsed="false">
      <c r="B973" s="6" t="s">
        <v>1084</v>
      </c>
      <c r="C973" s="0" t="n">
        <v>2</v>
      </c>
    </row>
    <row r="974" customFormat="false" ht="13.8" hidden="true" customHeight="false" outlineLevel="0" collapsed="false">
      <c r="B974" s="6" t="s">
        <v>1084</v>
      </c>
      <c r="C974" s="0" t="n">
        <v>2</v>
      </c>
    </row>
    <row r="975" customFormat="false" ht="13.8" hidden="true" customHeight="false" outlineLevel="0" collapsed="false">
      <c r="B975" s="6" t="s">
        <v>1084</v>
      </c>
      <c r="C975" s="0" t="n">
        <v>2</v>
      </c>
    </row>
    <row r="976" customFormat="false" ht="13.8" hidden="true" customHeight="false" outlineLevel="0" collapsed="false">
      <c r="B976" s="6" t="s">
        <v>1084</v>
      </c>
      <c r="C976" s="0" t="n">
        <v>2</v>
      </c>
    </row>
    <row r="977" customFormat="false" ht="13.8" hidden="true" customHeight="false" outlineLevel="0" collapsed="false">
      <c r="B977" s="6" t="s">
        <v>1084</v>
      </c>
      <c r="C977" s="0" t="n">
        <v>2</v>
      </c>
    </row>
    <row r="978" customFormat="false" ht="13.8" hidden="true" customHeight="false" outlineLevel="0" collapsed="false">
      <c r="B978" s="6" t="s">
        <v>1084</v>
      </c>
      <c r="C978" s="0" t="n">
        <v>2</v>
      </c>
    </row>
    <row r="979" customFormat="false" ht="13.8" hidden="true" customHeight="false" outlineLevel="0" collapsed="false">
      <c r="B979" s="6" t="s">
        <v>1084</v>
      </c>
      <c r="C979" s="0" t="n">
        <v>2</v>
      </c>
    </row>
    <row r="980" customFormat="false" ht="13.8" hidden="true" customHeight="false" outlineLevel="0" collapsed="false">
      <c r="B980" s="6" t="s">
        <v>1084</v>
      </c>
      <c r="C980" s="0" t="n">
        <v>2</v>
      </c>
    </row>
    <row r="981" customFormat="false" ht="13.8" hidden="true" customHeight="false" outlineLevel="0" collapsed="false">
      <c r="B981" s="6" t="s">
        <v>1084</v>
      </c>
      <c r="C981" s="0" t="n">
        <v>2</v>
      </c>
    </row>
    <row r="982" customFormat="false" ht="13.8" hidden="true" customHeight="false" outlineLevel="0" collapsed="false">
      <c r="B982" s="6" t="s">
        <v>1084</v>
      </c>
      <c r="C982" s="0" t="n">
        <v>2</v>
      </c>
    </row>
    <row r="983" customFormat="false" ht="13.8" hidden="true" customHeight="false" outlineLevel="0" collapsed="false">
      <c r="B983" s="6" t="s">
        <v>1084</v>
      </c>
      <c r="C983" s="0" t="n">
        <v>2</v>
      </c>
    </row>
    <row r="984" customFormat="false" ht="13.8" hidden="true" customHeight="false" outlineLevel="0" collapsed="false">
      <c r="B984" s="6" t="s">
        <v>1084</v>
      </c>
      <c r="C984" s="0" t="n">
        <v>2</v>
      </c>
    </row>
    <row r="985" customFormat="false" ht="13.8" hidden="true" customHeight="false" outlineLevel="0" collapsed="false">
      <c r="B985" s="6" t="s">
        <v>1084</v>
      </c>
      <c r="C985" s="0" t="n">
        <v>2</v>
      </c>
    </row>
    <row r="986" customFormat="false" ht="13.8" hidden="true" customHeight="false" outlineLevel="0" collapsed="false">
      <c r="B986" s="6" t="s">
        <v>1084</v>
      </c>
      <c r="C986" s="0" t="n">
        <v>2</v>
      </c>
    </row>
    <row r="987" customFormat="false" ht="13.8" hidden="true" customHeight="false" outlineLevel="0" collapsed="false">
      <c r="B987" s="6" t="s">
        <v>1084</v>
      </c>
      <c r="C987" s="0" t="n">
        <v>2</v>
      </c>
    </row>
    <row r="988" customFormat="false" ht="13.8" hidden="true" customHeight="false" outlineLevel="0" collapsed="false">
      <c r="B988" s="6" t="s">
        <v>1084</v>
      </c>
      <c r="C988" s="0" t="n">
        <v>2</v>
      </c>
    </row>
    <row r="989" customFormat="false" ht="13.8" hidden="true" customHeight="false" outlineLevel="0" collapsed="false">
      <c r="B989" s="6" t="s">
        <v>1084</v>
      </c>
      <c r="C989" s="0" t="n">
        <v>2</v>
      </c>
    </row>
    <row r="990" customFormat="false" ht="13.8" hidden="true" customHeight="false" outlineLevel="0" collapsed="false">
      <c r="B990" s="6" t="s">
        <v>1084</v>
      </c>
      <c r="C990" s="0" t="n">
        <v>2</v>
      </c>
    </row>
    <row r="991" customFormat="false" ht="13.8" hidden="true" customHeight="false" outlineLevel="0" collapsed="false">
      <c r="B991" s="6" t="s">
        <v>1084</v>
      </c>
      <c r="C991" s="0" t="n">
        <v>2</v>
      </c>
    </row>
    <row r="992" customFormat="false" ht="13.8" hidden="true" customHeight="false" outlineLevel="0" collapsed="false">
      <c r="B992" s="6" t="s">
        <v>1084</v>
      </c>
      <c r="C992" s="0" t="n">
        <v>2</v>
      </c>
    </row>
    <row r="993" customFormat="false" ht="13.8" hidden="true" customHeight="false" outlineLevel="0" collapsed="false">
      <c r="B993" s="6" t="s">
        <v>1084</v>
      </c>
      <c r="C993" s="0" t="n">
        <v>2</v>
      </c>
    </row>
    <row r="994" customFormat="false" ht="13.8" hidden="true" customHeight="false" outlineLevel="0" collapsed="false">
      <c r="B994" s="6" t="s">
        <v>1084</v>
      </c>
      <c r="C994" s="0" t="n">
        <v>2</v>
      </c>
    </row>
    <row r="995" customFormat="false" ht="13.8" hidden="true" customHeight="false" outlineLevel="0" collapsed="false">
      <c r="B995" s="6" t="s">
        <v>1084</v>
      </c>
      <c r="C995" s="0" t="n">
        <v>2</v>
      </c>
    </row>
    <row r="996" customFormat="false" ht="13.8" hidden="true" customHeight="false" outlineLevel="0" collapsed="false">
      <c r="B996" s="6" t="s">
        <v>1084</v>
      </c>
      <c r="C996" s="0" t="n">
        <v>2</v>
      </c>
    </row>
    <row r="997" customFormat="false" ht="13.8" hidden="true" customHeight="false" outlineLevel="0" collapsed="false">
      <c r="B997" s="6" t="s">
        <v>1084</v>
      </c>
      <c r="C997" s="0" t="n">
        <v>2</v>
      </c>
    </row>
    <row r="998" customFormat="false" ht="13.8" hidden="true" customHeight="false" outlineLevel="0" collapsed="false">
      <c r="B998" s="6" t="s">
        <v>1084</v>
      </c>
      <c r="C998" s="0" t="n">
        <v>2</v>
      </c>
    </row>
    <row r="999" customFormat="false" ht="13.8" hidden="true" customHeight="false" outlineLevel="0" collapsed="false">
      <c r="B999" s="6" t="s">
        <v>1084</v>
      </c>
      <c r="C999" s="0" t="n">
        <v>2</v>
      </c>
    </row>
    <row r="1000" customFormat="false" ht="13.8" hidden="true" customHeight="false" outlineLevel="0" collapsed="false">
      <c r="B1000" s="6" t="s">
        <v>1084</v>
      </c>
      <c r="C1000" s="0" t="n">
        <v>2</v>
      </c>
    </row>
    <row r="1001" customFormat="false" ht="13.8" hidden="true" customHeight="false" outlineLevel="0" collapsed="false">
      <c r="B1001" s="6" t="s">
        <v>1084</v>
      </c>
      <c r="C1001" s="0" t="n">
        <v>2</v>
      </c>
    </row>
    <row r="1002" customFormat="false" ht="13.8" hidden="true" customHeight="false" outlineLevel="0" collapsed="false">
      <c r="B1002" s="6" t="s">
        <v>1084</v>
      </c>
      <c r="C1002" s="0" t="n">
        <v>2</v>
      </c>
    </row>
    <row r="1003" customFormat="false" ht="13.8" hidden="true" customHeight="false" outlineLevel="0" collapsed="false">
      <c r="B1003" s="6" t="s">
        <v>1084</v>
      </c>
      <c r="C1003" s="0" t="n">
        <v>2</v>
      </c>
    </row>
    <row r="1004" customFormat="false" ht="13.8" hidden="true" customHeight="false" outlineLevel="0" collapsed="false">
      <c r="B1004" s="6" t="s">
        <v>1084</v>
      </c>
      <c r="C1004" s="0" t="n">
        <v>2</v>
      </c>
    </row>
    <row r="1005" customFormat="false" ht="13.8" hidden="true" customHeight="false" outlineLevel="0" collapsed="false">
      <c r="B1005" s="6" t="s">
        <v>1084</v>
      </c>
      <c r="C1005" s="0" t="n">
        <v>2</v>
      </c>
    </row>
    <row r="1006" customFormat="false" ht="13.8" hidden="true" customHeight="false" outlineLevel="0" collapsed="false">
      <c r="B1006" s="6" t="s">
        <v>1084</v>
      </c>
      <c r="C1006" s="0" t="n">
        <v>2</v>
      </c>
    </row>
    <row r="1007" customFormat="false" ht="13.8" hidden="true" customHeight="false" outlineLevel="0" collapsed="false">
      <c r="B1007" s="6" t="s">
        <v>1084</v>
      </c>
      <c r="C1007" s="0" t="n">
        <v>2</v>
      </c>
    </row>
    <row r="1008" customFormat="false" ht="13.8" hidden="true" customHeight="false" outlineLevel="0" collapsed="false">
      <c r="B1008" s="6" t="s">
        <v>1084</v>
      </c>
      <c r="C1008" s="0" t="n">
        <v>2</v>
      </c>
    </row>
    <row r="1009" customFormat="false" ht="13.8" hidden="true" customHeight="false" outlineLevel="0" collapsed="false">
      <c r="B1009" s="6" t="s">
        <v>1084</v>
      </c>
      <c r="C1009" s="0" t="n">
        <v>2</v>
      </c>
    </row>
    <row r="1010" customFormat="false" ht="13.8" hidden="true" customHeight="false" outlineLevel="0" collapsed="false">
      <c r="B1010" s="6" t="s">
        <v>1084</v>
      </c>
      <c r="C1010" s="0" t="n">
        <v>2</v>
      </c>
    </row>
    <row r="1011" customFormat="false" ht="13.8" hidden="true" customHeight="false" outlineLevel="0" collapsed="false">
      <c r="B1011" s="6" t="s">
        <v>1084</v>
      </c>
      <c r="C1011" s="0" t="n">
        <v>2</v>
      </c>
    </row>
    <row r="1012" customFormat="false" ht="13.8" hidden="true" customHeight="false" outlineLevel="0" collapsed="false">
      <c r="B1012" s="6" t="s">
        <v>1084</v>
      </c>
      <c r="C1012" s="0" t="n">
        <v>2</v>
      </c>
    </row>
    <row r="1013" customFormat="false" ht="13.8" hidden="true" customHeight="false" outlineLevel="0" collapsed="false">
      <c r="B1013" s="6" t="s">
        <v>1084</v>
      </c>
      <c r="C1013" s="0" t="n">
        <v>2</v>
      </c>
    </row>
    <row r="1014" customFormat="false" ht="13.8" hidden="true" customHeight="false" outlineLevel="0" collapsed="false">
      <c r="B1014" s="6" t="s">
        <v>1084</v>
      </c>
      <c r="C1014" s="0" t="n">
        <v>2</v>
      </c>
    </row>
    <row r="1015" customFormat="false" ht="13.8" hidden="true" customHeight="false" outlineLevel="0" collapsed="false">
      <c r="B1015" s="6" t="s">
        <v>1084</v>
      </c>
      <c r="C1015" s="0" t="n">
        <v>2</v>
      </c>
    </row>
    <row r="1016" customFormat="false" ht="13.8" hidden="true" customHeight="false" outlineLevel="0" collapsed="false">
      <c r="B1016" s="6" t="s">
        <v>1084</v>
      </c>
      <c r="C1016" s="0" t="n">
        <v>2</v>
      </c>
    </row>
    <row r="1017" customFormat="false" ht="13.8" hidden="true" customHeight="false" outlineLevel="0" collapsed="false">
      <c r="B1017" s="6" t="s">
        <v>1084</v>
      </c>
      <c r="C1017" s="0" t="n">
        <v>2</v>
      </c>
    </row>
    <row r="1018" customFormat="false" ht="13.8" hidden="true" customHeight="false" outlineLevel="0" collapsed="false">
      <c r="B1018" s="6" t="s">
        <v>1084</v>
      </c>
      <c r="C1018" s="0" t="n">
        <v>2</v>
      </c>
    </row>
    <row r="1019" customFormat="false" ht="13.8" hidden="true" customHeight="false" outlineLevel="0" collapsed="false">
      <c r="B1019" s="6" t="s">
        <v>1084</v>
      </c>
      <c r="C1019" s="0" t="n">
        <v>2</v>
      </c>
    </row>
    <row r="1020" customFormat="false" ht="13.8" hidden="true" customHeight="false" outlineLevel="0" collapsed="false">
      <c r="B1020" s="6" t="s">
        <v>1084</v>
      </c>
      <c r="C1020" s="0" t="n">
        <v>2</v>
      </c>
    </row>
    <row r="1021" customFormat="false" ht="13.8" hidden="true" customHeight="false" outlineLevel="0" collapsed="false">
      <c r="B1021" s="6" t="s">
        <v>1084</v>
      </c>
      <c r="C1021" s="0" t="n">
        <v>2</v>
      </c>
    </row>
    <row r="1022" customFormat="false" ht="13.8" hidden="true" customHeight="false" outlineLevel="0" collapsed="false">
      <c r="B1022" s="6" t="s">
        <v>1084</v>
      </c>
      <c r="C1022" s="0" t="n">
        <v>2</v>
      </c>
    </row>
    <row r="1023" customFormat="false" ht="13.8" hidden="true" customHeight="false" outlineLevel="0" collapsed="false">
      <c r="B1023" s="6" t="s">
        <v>1084</v>
      </c>
      <c r="C1023" s="0" t="n">
        <v>2</v>
      </c>
    </row>
    <row r="1024" customFormat="false" ht="13.8" hidden="true" customHeight="false" outlineLevel="0" collapsed="false">
      <c r="B1024" s="6" t="s">
        <v>1084</v>
      </c>
      <c r="C1024" s="0" t="n">
        <v>2</v>
      </c>
    </row>
    <row r="1025" customFormat="false" ht="13.8" hidden="true" customHeight="false" outlineLevel="0" collapsed="false">
      <c r="B1025" s="6" t="s">
        <v>1084</v>
      </c>
      <c r="C1025" s="0" t="n">
        <v>2</v>
      </c>
    </row>
    <row r="1026" customFormat="false" ht="13.8" hidden="true" customHeight="false" outlineLevel="0" collapsed="false">
      <c r="B1026" s="6" t="s">
        <v>1084</v>
      </c>
      <c r="C1026" s="0" t="n">
        <v>2</v>
      </c>
    </row>
    <row r="1027" customFormat="false" ht="13.8" hidden="true" customHeight="false" outlineLevel="0" collapsed="false">
      <c r="B1027" s="6" t="s">
        <v>1084</v>
      </c>
      <c r="C1027" s="0" t="n">
        <v>2</v>
      </c>
    </row>
    <row r="1028" customFormat="false" ht="13.8" hidden="true" customHeight="false" outlineLevel="0" collapsed="false">
      <c r="B1028" s="6" t="s">
        <v>1084</v>
      </c>
      <c r="C1028" s="0" t="n">
        <v>2</v>
      </c>
    </row>
    <row r="1029" customFormat="false" ht="13.8" hidden="true" customHeight="false" outlineLevel="0" collapsed="false">
      <c r="B1029" s="6" t="s">
        <v>1084</v>
      </c>
      <c r="C1029" s="0" t="n">
        <v>2</v>
      </c>
    </row>
    <row r="1030" customFormat="false" ht="13.8" hidden="true" customHeight="false" outlineLevel="0" collapsed="false">
      <c r="B1030" s="6" t="s">
        <v>1084</v>
      </c>
      <c r="C1030" s="0" t="n">
        <v>2</v>
      </c>
    </row>
    <row r="1031" customFormat="false" ht="13.8" hidden="true" customHeight="false" outlineLevel="0" collapsed="false">
      <c r="B1031" s="6" t="s">
        <v>1084</v>
      </c>
      <c r="C1031" s="0" t="n">
        <v>2</v>
      </c>
    </row>
    <row r="1032" customFormat="false" ht="13.8" hidden="true" customHeight="false" outlineLevel="0" collapsed="false">
      <c r="B1032" s="6" t="s">
        <v>1084</v>
      </c>
      <c r="C1032" s="0" t="n">
        <v>2</v>
      </c>
    </row>
    <row r="1033" customFormat="false" ht="13.8" hidden="true" customHeight="false" outlineLevel="0" collapsed="false">
      <c r="B1033" s="6" t="s">
        <v>1084</v>
      </c>
      <c r="C1033" s="0" t="n">
        <v>2</v>
      </c>
    </row>
    <row r="1034" customFormat="false" ht="13.8" hidden="true" customHeight="false" outlineLevel="0" collapsed="false">
      <c r="B1034" s="6" t="s">
        <v>1084</v>
      </c>
      <c r="C1034" s="0" t="n">
        <v>2</v>
      </c>
    </row>
    <row r="1035" customFormat="false" ht="13.8" hidden="true" customHeight="false" outlineLevel="0" collapsed="false">
      <c r="B1035" s="6" t="s">
        <v>1084</v>
      </c>
      <c r="C1035" s="0" t="n">
        <v>2</v>
      </c>
    </row>
    <row r="1036" customFormat="false" ht="13.8" hidden="true" customHeight="false" outlineLevel="0" collapsed="false">
      <c r="B1036" s="6" t="s">
        <v>1084</v>
      </c>
      <c r="C1036" s="0" t="n">
        <v>2</v>
      </c>
    </row>
    <row r="1037" customFormat="false" ht="13.8" hidden="true" customHeight="false" outlineLevel="0" collapsed="false">
      <c r="B1037" s="6" t="s">
        <v>1084</v>
      </c>
      <c r="C1037" s="0" t="n">
        <v>2</v>
      </c>
    </row>
    <row r="1038" customFormat="false" ht="13.8" hidden="true" customHeight="false" outlineLevel="0" collapsed="false">
      <c r="B1038" s="6" t="s">
        <v>1084</v>
      </c>
      <c r="C1038" s="0" t="n">
        <v>2</v>
      </c>
    </row>
    <row r="1039" customFormat="false" ht="13.8" hidden="true" customHeight="false" outlineLevel="0" collapsed="false">
      <c r="B1039" s="6" t="s">
        <v>1084</v>
      </c>
      <c r="C1039" s="0" t="n">
        <v>2</v>
      </c>
    </row>
    <row r="1040" customFormat="false" ht="13.8" hidden="true" customHeight="false" outlineLevel="0" collapsed="false">
      <c r="B1040" s="6" t="s">
        <v>1084</v>
      </c>
      <c r="C1040" s="0" t="n">
        <v>2</v>
      </c>
    </row>
    <row r="1041" customFormat="false" ht="13.8" hidden="true" customHeight="false" outlineLevel="0" collapsed="false">
      <c r="B1041" s="6" t="s">
        <v>1084</v>
      </c>
      <c r="C1041" s="0" t="n">
        <v>2</v>
      </c>
    </row>
    <row r="1042" customFormat="false" ht="13.8" hidden="true" customHeight="false" outlineLevel="0" collapsed="false">
      <c r="B1042" s="6" t="s">
        <v>1084</v>
      </c>
      <c r="C1042" s="0" t="n">
        <v>2</v>
      </c>
    </row>
    <row r="1043" customFormat="false" ht="13.8" hidden="true" customHeight="false" outlineLevel="0" collapsed="false">
      <c r="B1043" s="6" t="s">
        <v>1084</v>
      </c>
      <c r="C1043" s="0" t="n">
        <v>2</v>
      </c>
    </row>
    <row r="1044" customFormat="false" ht="13.8" hidden="true" customHeight="false" outlineLevel="0" collapsed="false">
      <c r="B1044" s="6" t="s">
        <v>1084</v>
      </c>
      <c r="C1044" s="0" t="n">
        <v>2</v>
      </c>
    </row>
    <row r="1045" customFormat="false" ht="13.8" hidden="true" customHeight="false" outlineLevel="0" collapsed="false">
      <c r="B1045" s="6" t="s">
        <v>1084</v>
      </c>
      <c r="C1045" s="0" t="n">
        <v>2</v>
      </c>
    </row>
    <row r="1046" customFormat="false" ht="13.8" hidden="true" customHeight="false" outlineLevel="0" collapsed="false">
      <c r="B1046" s="6" t="s">
        <v>1084</v>
      </c>
      <c r="C1046" s="0" t="n">
        <v>2</v>
      </c>
    </row>
    <row r="1047" customFormat="false" ht="13.8" hidden="true" customHeight="false" outlineLevel="0" collapsed="false">
      <c r="B1047" s="6" t="s">
        <v>1084</v>
      </c>
      <c r="C1047" s="0" t="n">
        <v>2</v>
      </c>
    </row>
    <row r="1048" customFormat="false" ht="13.8" hidden="true" customHeight="false" outlineLevel="0" collapsed="false">
      <c r="B1048" s="6" t="s">
        <v>1084</v>
      </c>
      <c r="C1048" s="0" t="n">
        <v>2</v>
      </c>
    </row>
    <row r="1049" customFormat="false" ht="13.8" hidden="true" customHeight="false" outlineLevel="0" collapsed="false">
      <c r="B1049" s="6" t="s">
        <v>1084</v>
      </c>
      <c r="C1049" s="0" t="n">
        <v>2</v>
      </c>
    </row>
    <row r="1050" customFormat="false" ht="13.8" hidden="true" customHeight="false" outlineLevel="0" collapsed="false">
      <c r="B1050" s="6" t="s">
        <v>1084</v>
      </c>
      <c r="C1050" s="0" t="n">
        <v>2</v>
      </c>
    </row>
    <row r="1051" customFormat="false" ht="13.8" hidden="true" customHeight="false" outlineLevel="0" collapsed="false">
      <c r="B1051" s="6" t="s">
        <v>1084</v>
      </c>
      <c r="C1051" s="0" t="n">
        <v>2</v>
      </c>
    </row>
    <row r="1052" customFormat="false" ht="13.8" hidden="true" customHeight="false" outlineLevel="0" collapsed="false">
      <c r="B1052" s="6" t="s">
        <v>1084</v>
      </c>
      <c r="C1052" s="0" t="n">
        <v>2</v>
      </c>
    </row>
    <row r="1053" customFormat="false" ht="13.8" hidden="true" customHeight="false" outlineLevel="0" collapsed="false">
      <c r="B1053" s="6" t="s">
        <v>1084</v>
      </c>
      <c r="C1053" s="0" t="n">
        <v>2</v>
      </c>
    </row>
    <row r="1054" customFormat="false" ht="13.8" hidden="true" customHeight="false" outlineLevel="0" collapsed="false">
      <c r="B1054" s="6" t="s">
        <v>1084</v>
      </c>
      <c r="C1054" s="0" t="n">
        <v>2</v>
      </c>
    </row>
    <row r="1055" customFormat="false" ht="13.8" hidden="true" customHeight="false" outlineLevel="0" collapsed="false">
      <c r="B1055" s="6" t="s">
        <v>1084</v>
      </c>
      <c r="C1055" s="0" t="n">
        <v>2</v>
      </c>
    </row>
    <row r="1056" customFormat="false" ht="13.8" hidden="true" customHeight="false" outlineLevel="0" collapsed="false">
      <c r="B1056" s="6" t="s">
        <v>1084</v>
      </c>
      <c r="C1056" s="0" t="n">
        <v>2</v>
      </c>
    </row>
    <row r="1057" customFormat="false" ht="13.8" hidden="true" customHeight="false" outlineLevel="0" collapsed="false">
      <c r="B1057" s="6" t="s">
        <v>1084</v>
      </c>
      <c r="C1057" s="0" t="n">
        <v>2</v>
      </c>
    </row>
    <row r="1058" customFormat="false" ht="13.8" hidden="true" customHeight="false" outlineLevel="0" collapsed="false">
      <c r="B1058" s="6" t="s">
        <v>1084</v>
      </c>
      <c r="C1058" s="0" t="n">
        <v>2</v>
      </c>
    </row>
    <row r="1059" customFormat="false" ht="13.8" hidden="true" customHeight="false" outlineLevel="0" collapsed="false">
      <c r="B1059" s="6" t="s">
        <v>1084</v>
      </c>
      <c r="C1059" s="0" t="n">
        <v>2</v>
      </c>
    </row>
    <row r="1060" customFormat="false" ht="13.8" hidden="true" customHeight="false" outlineLevel="0" collapsed="false">
      <c r="B1060" s="6" t="s">
        <v>1084</v>
      </c>
      <c r="C1060" s="0" t="n">
        <v>2</v>
      </c>
    </row>
    <row r="1061" customFormat="false" ht="13.8" hidden="true" customHeight="false" outlineLevel="0" collapsed="false">
      <c r="B1061" s="6" t="s">
        <v>1084</v>
      </c>
      <c r="C1061" s="0" t="n">
        <v>2</v>
      </c>
    </row>
    <row r="1062" customFormat="false" ht="13.8" hidden="true" customHeight="false" outlineLevel="0" collapsed="false">
      <c r="B1062" s="6" t="s">
        <v>1084</v>
      </c>
      <c r="C1062" s="0" t="n">
        <v>2</v>
      </c>
    </row>
    <row r="1063" customFormat="false" ht="13.8" hidden="true" customHeight="false" outlineLevel="0" collapsed="false">
      <c r="B1063" s="6" t="s">
        <v>1084</v>
      </c>
      <c r="C1063" s="0" t="n">
        <v>2</v>
      </c>
    </row>
    <row r="1064" customFormat="false" ht="13.8" hidden="true" customHeight="false" outlineLevel="0" collapsed="false">
      <c r="B1064" s="6" t="s">
        <v>1084</v>
      </c>
      <c r="C1064" s="0" t="n">
        <v>2</v>
      </c>
    </row>
    <row r="1065" customFormat="false" ht="13.8" hidden="true" customHeight="false" outlineLevel="0" collapsed="false">
      <c r="B1065" s="6" t="s">
        <v>1084</v>
      </c>
      <c r="C1065" s="0" t="n">
        <v>2</v>
      </c>
    </row>
    <row r="1066" customFormat="false" ht="13.8" hidden="true" customHeight="false" outlineLevel="0" collapsed="false">
      <c r="B1066" s="6" t="s">
        <v>1084</v>
      </c>
      <c r="C1066" s="0" t="n">
        <v>2</v>
      </c>
    </row>
    <row r="1067" customFormat="false" ht="13.8" hidden="true" customHeight="false" outlineLevel="0" collapsed="false">
      <c r="B1067" s="6" t="s">
        <v>1084</v>
      </c>
      <c r="C1067" s="0" t="n">
        <v>2</v>
      </c>
    </row>
    <row r="1068" customFormat="false" ht="13.8" hidden="true" customHeight="false" outlineLevel="0" collapsed="false">
      <c r="B1068" s="6" t="s">
        <v>1084</v>
      </c>
      <c r="C1068" s="0" t="n">
        <v>2</v>
      </c>
    </row>
    <row r="1069" customFormat="false" ht="13.8" hidden="true" customHeight="false" outlineLevel="0" collapsed="false">
      <c r="B1069" s="6" t="s">
        <v>1084</v>
      </c>
      <c r="C1069" s="0" t="n">
        <v>2</v>
      </c>
    </row>
    <row r="1070" customFormat="false" ht="13.8" hidden="true" customHeight="false" outlineLevel="0" collapsed="false">
      <c r="B1070" s="6" t="s">
        <v>1084</v>
      </c>
      <c r="C1070" s="0" t="n">
        <v>2</v>
      </c>
    </row>
    <row r="1071" customFormat="false" ht="13.8" hidden="true" customHeight="false" outlineLevel="0" collapsed="false">
      <c r="B1071" s="6" t="s">
        <v>1084</v>
      </c>
      <c r="C1071" s="0" t="n">
        <v>2</v>
      </c>
    </row>
    <row r="1072" customFormat="false" ht="13.8" hidden="true" customHeight="false" outlineLevel="0" collapsed="false">
      <c r="B1072" s="6" t="s">
        <v>1084</v>
      </c>
      <c r="C1072" s="0" t="n">
        <v>2</v>
      </c>
    </row>
    <row r="1073" customFormat="false" ht="13.8" hidden="true" customHeight="false" outlineLevel="0" collapsed="false">
      <c r="B1073" s="6" t="s">
        <v>1084</v>
      </c>
      <c r="C1073" s="0" t="n">
        <v>2</v>
      </c>
    </row>
    <row r="1074" customFormat="false" ht="13.8" hidden="true" customHeight="false" outlineLevel="0" collapsed="false">
      <c r="B1074" s="6" t="s">
        <v>1084</v>
      </c>
      <c r="C1074" s="0" t="n">
        <v>2</v>
      </c>
    </row>
    <row r="1075" customFormat="false" ht="13.8" hidden="true" customHeight="false" outlineLevel="0" collapsed="false">
      <c r="B1075" s="6" t="s">
        <v>1084</v>
      </c>
      <c r="C1075" s="0" t="n">
        <v>2</v>
      </c>
    </row>
    <row r="1076" customFormat="false" ht="13.8" hidden="true" customHeight="false" outlineLevel="0" collapsed="false">
      <c r="B1076" s="6" t="s">
        <v>1084</v>
      </c>
      <c r="C1076" s="0" t="n">
        <v>2</v>
      </c>
    </row>
    <row r="1077" customFormat="false" ht="13.8" hidden="true" customHeight="false" outlineLevel="0" collapsed="false">
      <c r="B1077" s="6" t="s">
        <v>1084</v>
      </c>
      <c r="C1077" s="0" t="n">
        <v>2</v>
      </c>
    </row>
    <row r="1078" customFormat="false" ht="13.8" hidden="true" customHeight="false" outlineLevel="0" collapsed="false">
      <c r="B1078" s="6" t="s">
        <v>1084</v>
      </c>
      <c r="C1078" s="0" t="n">
        <v>2</v>
      </c>
    </row>
    <row r="1079" customFormat="false" ht="13.8" hidden="true" customHeight="false" outlineLevel="0" collapsed="false">
      <c r="B1079" s="6" t="s">
        <v>1084</v>
      </c>
      <c r="C1079" s="0" t="n">
        <v>2</v>
      </c>
    </row>
    <row r="1080" customFormat="false" ht="13.8" hidden="true" customHeight="false" outlineLevel="0" collapsed="false">
      <c r="B1080" s="6" t="s">
        <v>1084</v>
      </c>
      <c r="C1080" s="0" t="n">
        <v>2</v>
      </c>
    </row>
    <row r="1081" customFormat="false" ht="13.8" hidden="true" customHeight="false" outlineLevel="0" collapsed="false">
      <c r="B1081" s="6" t="s">
        <v>1084</v>
      </c>
      <c r="C1081" s="0" t="n">
        <v>2</v>
      </c>
    </row>
    <row r="1082" customFormat="false" ht="13.8" hidden="true" customHeight="false" outlineLevel="0" collapsed="false">
      <c r="B1082" s="6" t="s">
        <v>1084</v>
      </c>
      <c r="C1082" s="0" t="n">
        <v>2</v>
      </c>
    </row>
    <row r="1083" customFormat="false" ht="13.8" hidden="true" customHeight="false" outlineLevel="0" collapsed="false">
      <c r="B1083" s="6" t="s">
        <v>1084</v>
      </c>
      <c r="C1083" s="0" t="n">
        <v>2</v>
      </c>
    </row>
    <row r="1084" customFormat="false" ht="13.8" hidden="true" customHeight="false" outlineLevel="0" collapsed="false">
      <c r="B1084" s="6" t="s">
        <v>1084</v>
      </c>
      <c r="C1084" s="0" t="n">
        <v>2</v>
      </c>
    </row>
    <row r="1085" customFormat="false" ht="13.8" hidden="true" customHeight="false" outlineLevel="0" collapsed="false">
      <c r="B1085" s="6" t="s">
        <v>1084</v>
      </c>
      <c r="C1085" s="0" t="n">
        <v>2</v>
      </c>
    </row>
    <row r="1086" customFormat="false" ht="13.8" hidden="true" customHeight="false" outlineLevel="0" collapsed="false">
      <c r="B1086" s="6" t="s">
        <v>1084</v>
      </c>
      <c r="C1086" s="0" t="n">
        <v>2</v>
      </c>
    </row>
    <row r="1087" customFormat="false" ht="13.8" hidden="true" customHeight="false" outlineLevel="0" collapsed="false">
      <c r="B1087" s="6" t="s">
        <v>1084</v>
      </c>
      <c r="C1087" s="0" t="n">
        <v>2</v>
      </c>
    </row>
    <row r="1088" customFormat="false" ht="13.8" hidden="true" customHeight="false" outlineLevel="0" collapsed="false">
      <c r="B1088" s="6" t="s">
        <v>1084</v>
      </c>
      <c r="C1088" s="0" t="n">
        <v>2</v>
      </c>
    </row>
    <row r="1089" customFormat="false" ht="13.8" hidden="true" customHeight="false" outlineLevel="0" collapsed="false">
      <c r="B1089" s="6" t="s">
        <v>1084</v>
      </c>
      <c r="C1089" s="0" t="n">
        <v>2</v>
      </c>
    </row>
    <row r="1090" customFormat="false" ht="13.8" hidden="true" customHeight="false" outlineLevel="0" collapsed="false">
      <c r="B1090" s="6" t="s">
        <v>1084</v>
      </c>
      <c r="C1090" s="0" t="n">
        <v>2</v>
      </c>
    </row>
    <row r="1091" customFormat="false" ht="13.8" hidden="true" customHeight="false" outlineLevel="0" collapsed="false">
      <c r="B1091" s="6" t="s">
        <v>1084</v>
      </c>
      <c r="C1091" s="0" t="n">
        <v>2</v>
      </c>
    </row>
    <row r="1092" customFormat="false" ht="13.8" hidden="true" customHeight="false" outlineLevel="0" collapsed="false">
      <c r="B1092" s="6" t="s">
        <v>1084</v>
      </c>
      <c r="C1092" s="0" t="n">
        <v>2</v>
      </c>
    </row>
    <row r="1093" customFormat="false" ht="13.8" hidden="true" customHeight="false" outlineLevel="0" collapsed="false">
      <c r="B1093" s="6" t="s">
        <v>1084</v>
      </c>
      <c r="C1093" s="0" t="n">
        <v>2</v>
      </c>
    </row>
    <row r="1094" customFormat="false" ht="13.8" hidden="true" customHeight="false" outlineLevel="0" collapsed="false">
      <c r="B1094" s="6" t="s">
        <v>1084</v>
      </c>
      <c r="C1094" s="0" t="n">
        <v>2</v>
      </c>
    </row>
    <row r="1095" customFormat="false" ht="13.8" hidden="true" customHeight="false" outlineLevel="0" collapsed="false">
      <c r="B1095" s="6" t="s">
        <v>1084</v>
      </c>
      <c r="C1095" s="0" t="n">
        <v>2</v>
      </c>
    </row>
    <row r="1096" customFormat="false" ht="13.8" hidden="true" customHeight="false" outlineLevel="0" collapsed="false">
      <c r="B1096" s="6" t="s">
        <v>1084</v>
      </c>
      <c r="C1096" s="0" t="n">
        <v>2</v>
      </c>
    </row>
    <row r="1097" customFormat="false" ht="13.8" hidden="true" customHeight="false" outlineLevel="0" collapsed="false">
      <c r="B1097" s="6" t="s">
        <v>1084</v>
      </c>
      <c r="C1097" s="0" t="n">
        <v>2</v>
      </c>
    </row>
    <row r="1098" customFormat="false" ht="13.8" hidden="true" customHeight="false" outlineLevel="0" collapsed="false">
      <c r="B1098" s="6" t="s">
        <v>1084</v>
      </c>
      <c r="C1098" s="0" t="n">
        <v>2</v>
      </c>
    </row>
    <row r="1099" customFormat="false" ht="13.8" hidden="true" customHeight="false" outlineLevel="0" collapsed="false">
      <c r="B1099" s="6" t="s">
        <v>1084</v>
      </c>
      <c r="C1099" s="0" t="n">
        <v>2</v>
      </c>
    </row>
    <row r="1100" customFormat="false" ht="13.8" hidden="true" customHeight="false" outlineLevel="0" collapsed="false">
      <c r="B1100" s="6" t="s">
        <v>1084</v>
      </c>
      <c r="C1100" s="0" t="n">
        <v>2</v>
      </c>
    </row>
    <row r="1101" customFormat="false" ht="13.8" hidden="true" customHeight="false" outlineLevel="0" collapsed="false">
      <c r="B1101" s="6" t="s">
        <v>1084</v>
      </c>
      <c r="C1101" s="0" t="n">
        <v>2</v>
      </c>
    </row>
    <row r="1102" customFormat="false" ht="13.8" hidden="true" customHeight="false" outlineLevel="0" collapsed="false">
      <c r="B1102" s="6" t="s">
        <v>1084</v>
      </c>
      <c r="C1102" s="0" t="n">
        <v>2</v>
      </c>
    </row>
    <row r="1103" customFormat="false" ht="13.8" hidden="true" customHeight="false" outlineLevel="0" collapsed="false">
      <c r="B1103" s="6" t="s">
        <v>1084</v>
      </c>
      <c r="C1103" s="0" t="n">
        <v>2</v>
      </c>
    </row>
    <row r="1104" customFormat="false" ht="13.8" hidden="true" customHeight="false" outlineLevel="0" collapsed="false">
      <c r="B1104" s="6" t="s">
        <v>1084</v>
      </c>
      <c r="C1104" s="0" t="n">
        <v>2</v>
      </c>
    </row>
    <row r="1105" customFormat="false" ht="13.8" hidden="true" customHeight="false" outlineLevel="0" collapsed="false">
      <c r="B1105" s="6" t="s">
        <v>1084</v>
      </c>
      <c r="C1105" s="0" t="n">
        <v>2</v>
      </c>
    </row>
    <row r="1106" customFormat="false" ht="13.8" hidden="true" customHeight="false" outlineLevel="0" collapsed="false">
      <c r="B1106" s="6" t="s">
        <v>1084</v>
      </c>
      <c r="C1106" s="0" t="n">
        <v>2</v>
      </c>
    </row>
    <row r="1107" customFormat="false" ht="13.8" hidden="true" customHeight="false" outlineLevel="0" collapsed="false">
      <c r="B1107" s="6" t="s">
        <v>1084</v>
      </c>
      <c r="C1107" s="0" t="n">
        <v>2</v>
      </c>
    </row>
    <row r="1108" customFormat="false" ht="13.8" hidden="true" customHeight="false" outlineLevel="0" collapsed="false">
      <c r="B1108" s="6" t="s">
        <v>1084</v>
      </c>
      <c r="C1108" s="0" t="n">
        <v>2</v>
      </c>
    </row>
    <row r="1109" customFormat="false" ht="13.8" hidden="true" customHeight="false" outlineLevel="0" collapsed="false">
      <c r="B1109" s="6" t="s">
        <v>1084</v>
      </c>
      <c r="C1109" s="0" t="n">
        <v>2</v>
      </c>
    </row>
    <row r="1110" customFormat="false" ht="13.8" hidden="true" customHeight="false" outlineLevel="0" collapsed="false">
      <c r="B1110" s="6" t="s">
        <v>1084</v>
      </c>
      <c r="C1110" s="0" t="n">
        <v>2</v>
      </c>
    </row>
    <row r="1111" customFormat="false" ht="13.8" hidden="true" customHeight="false" outlineLevel="0" collapsed="false">
      <c r="B1111" s="6" t="s">
        <v>1084</v>
      </c>
      <c r="C1111" s="0" t="n">
        <v>2</v>
      </c>
    </row>
    <row r="1112" customFormat="false" ht="13.8" hidden="true" customHeight="false" outlineLevel="0" collapsed="false">
      <c r="B1112" s="6" t="s">
        <v>1084</v>
      </c>
      <c r="C1112" s="0" t="n">
        <v>2</v>
      </c>
    </row>
    <row r="1113" customFormat="false" ht="13.8" hidden="true" customHeight="false" outlineLevel="0" collapsed="false">
      <c r="B1113" s="6" t="s">
        <v>1084</v>
      </c>
      <c r="C1113" s="0" t="n">
        <v>2</v>
      </c>
    </row>
    <row r="1114" customFormat="false" ht="13.8" hidden="true" customHeight="false" outlineLevel="0" collapsed="false">
      <c r="B1114" s="6" t="s">
        <v>1084</v>
      </c>
      <c r="C1114" s="0" t="n">
        <v>2</v>
      </c>
    </row>
    <row r="1115" customFormat="false" ht="13.8" hidden="true" customHeight="false" outlineLevel="0" collapsed="false">
      <c r="B1115" s="6" t="s">
        <v>1084</v>
      </c>
      <c r="C1115" s="0" t="n">
        <v>2</v>
      </c>
    </row>
    <row r="1116" customFormat="false" ht="13.8" hidden="true" customHeight="false" outlineLevel="0" collapsed="false">
      <c r="B1116" s="6" t="s">
        <v>1084</v>
      </c>
      <c r="C1116" s="0" t="n">
        <v>2</v>
      </c>
    </row>
    <row r="1117" customFormat="false" ht="13.8" hidden="true" customHeight="false" outlineLevel="0" collapsed="false">
      <c r="B1117" s="6" t="s">
        <v>1084</v>
      </c>
      <c r="C1117" s="0" t="n">
        <v>2</v>
      </c>
    </row>
    <row r="1118" customFormat="false" ht="13.8" hidden="true" customHeight="false" outlineLevel="0" collapsed="false">
      <c r="B1118" s="6" t="s">
        <v>1084</v>
      </c>
      <c r="C1118" s="0" t="n">
        <v>2</v>
      </c>
    </row>
    <row r="1119" customFormat="false" ht="13.8" hidden="true" customHeight="false" outlineLevel="0" collapsed="false">
      <c r="B1119" s="6" t="s">
        <v>1084</v>
      </c>
      <c r="C1119" s="0" t="n">
        <v>2</v>
      </c>
    </row>
    <row r="1120" customFormat="false" ht="13.8" hidden="false" customHeight="false" outlineLevel="0" collapsed="false">
      <c r="B1120" s="6" t="s">
        <v>1264</v>
      </c>
      <c r="C1120" s="0" t="n">
        <v>2</v>
      </c>
    </row>
    <row r="1121" customFormat="false" ht="13.8" hidden="true" customHeight="false" outlineLevel="0" collapsed="false">
      <c r="B1121" s="6" t="s">
        <v>1264</v>
      </c>
      <c r="C1121" s="0" t="n">
        <v>2</v>
      </c>
    </row>
    <row r="1122" customFormat="false" ht="13.8" hidden="true" customHeight="false" outlineLevel="0" collapsed="false">
      <c r="B1122" s="6" t="s">
        <v>1264</v>
      </c>
      <c r="C1122" s="0" t="n">
        <v>2</v>
      </c>
    </row>
    <row r="1123" customFormat="false" ht="13.8" hidden="true" customHeight="false" outlineLevel="0" collapsed="false">
      <c r="B1123" s="6" t="s">
        <v>1264</v>
      </c>
      <c r="C1123" s="0" t="n">
        <v>2</v>
      </c>
    </row>
    <row r="1124" customFormat="false" ht="13.8" hidden="true" customHeight="false" outlineLevel="0" collapsed="false">
      <c r="B1124" s="6" t="s">
        <v>1264</v>
      </c>
      <c r="C1124" s="0" t="n">
        <v>2</v>
      </c>
    </row>
    <row r="1125" customFormat="false" ht="13.8" hidden="true" customHeight="false" outlineLevel="0" collapsed="false">
      <c r="B1125" s="6" t="s">
        <v>1264</v>
      </c>
      <c r="C1125" s="0" t="n">
        <v>2</v>
      </c>
    </row>
    <row r="1126" customFormat="false" ht="13.8" hidden="true" customHeight="false" outlineLevel="0" collapsed="false">
      <c r="B1126" s="6" t="s">
        <v>1264</v>
      </c>
      <c r="C1126" s="0" t="n">
        <v>2</v>
      </c>
    </row>
    <row r="1127" customFormat="false" ht="13.8" hidden="true" customHeight="false" outlineLevel="0" collapsed="false">
      <c r="B1127" s="6" t="s">
        <v>1264</v>
      </c>
      <c r="C1127" s="0" t="n">
        <v>2</v>
      </c>
    </row>
    <row r="1128" customFormat="false" ht="13.8" hidden="true" customHeight="false" outlineLevel="0" collapsed="false">
      <c r="B1128" s="6" t="s">
        <v>1264</v>
      </c>
      <c r="C1128" s="0" t="n">
        <v>2</v>
      </c>
    </row>
    <row r="1129" customFormat="false" ht="13.8" hidden="true" customHeight="false" outlineLevel="0" collapsed="false">
      <c r="B1129" s="6" t="s">
        <v>1264</v>
      </c>
      <c r="C1129" s="0" t="n">
        <v>2</v>
      </c>
    </row>
    <row r="1130" customFormat="false" ht="13.8" hidden="true" customHeight="false" outlineLevel="0" collapsed="false">
      <c r="B1130" s="6" t="s">
        <v>1264</v>
      </c>
      <c r="C1130" s="0" t="n">
        <v>2</v>
      </c>
    </row>
    <row r="1131" customFormat="false" ht="13.8" hidden="true" customHeight="false" outlineLevel="0" collapsed="false">
      <c r="B1131" s="6" t="s">
        <v>1264</v>
      </c>
      <c r="C1131" s="0" t="n">
        <v>2</v>
      </c>
    </row>
    <row r="1132" customFormat="false" ht="13.8" hidden="true" customHeight="false" outlineLevel="0" collapsed="false">
      <c r="B1132" s="6" t="s">
        <v>1264</v>
      </c>
      <c r="C1132" s="0" t="n">
        <v>2</v>
      </c>
    </row>
    <row r="1133" customFormat="false" ht="13.8" hidden="true" customHeight="false" outlineLevel="0" collapsed="false">
      <c r="B1133" s="6" t="s">
        <v>1264</v>
      </c>
      <c r="C1133" s="0" t="n">
        <v>2</v>
      </c>
    </row>
    <row r="1134" customFormat="false" ht="13.8" hidden="true" customHeight="false" outlineLevel="0" collapsed="false">
      <c r="B1134" s="6" t="s">
        <v>1264</v>
      </c>
      <c r="C1134" s="0" t="n">
        <v>2</v>
      </c>
    </row>
    <row r="1135" customFormat="false" ht="13.8" hidden="true" customHeight="false" outlineLevel="0" collapsed="false">
      <c r="B1135" s="6" t="s">
        <v>1264</v>
      </c>
      <c r="C1135" s="0" t="n">
        <v>2</v>
      </c>
    </row>
    <row r="1136" customFormat="false" ht="13.8" hidden="true" customHeight="false" outlineLevel="0" collapsed="false">
      <c r="B1136" s="6" t="s">
        <v>1264</v>
      </c>
      <c r="C1136" s="0" t="n">
        <v>2</v>
      </c>
    </row>
    <row r="1137" customFormat="false" ht="13.8" hidden="true" customHeight="false" outlineLevel="0" collapsed="false">
      <c r="B1137" s="6" t="s">
        <v>1264</v>
      </c>
      <c r="C1137" s="0" t="n">
        <v>2</v>
      </c>
    </row>
    <row r="1138" customFormat="false" ht="13.8" hidden="true" customHeight="false" outlineLevel="0" collapsed="false">
      <c r="B1138" s="6" t="s">
        <v>1264</v>
      </c>
      <c r="C1138" s="0" t="n">
        <v>2</v>
      </c>
    </row>
    <row r="1139" customFormat="false" ht="13.8" hidden="true" customHeight="false" outlineLevel="0" collapsed="false">
      <c r="B1139" s="6" t="s">
        <v>1264</v>
      </c>
      <c r="C1139" s="0" t="n">
        <v>2</v>
      </c>
    </row>
    <row r="1140" customFormat="false" ht="13.8" hidden="true" customHeight="false" outlineLevel="0" collapsed="false">
      <c r="B1140" s="6" t="s">
        <v>1264</v>
      </c>
      <c r="C1140" s="0" t="n">
        <v>2</v>
      </c>
    </row>
    <row r="1141" customFormat="false" ht="13.8" hidden="true" customHeight="false" outlineLevel="0" collapsed="false">
      <c r="B1141" s="6" t="s">
        <v>1264</v>
      </c>
      <c r="C1141" s="0" t="n">
        <v>2</v>
      </c>
    </row>
    <row r="1142" customFormat="false" ht="13.8" hidden="true" customHeight="false" outlineLevel="0" collapsed="false">
      <c r="B1142" s="6" t="s">
        <v>1264</v>
      </c>
      <c r="C1142" s="0" t="n">
        <v>2</v>
      </c>
    </row>
    <row r="1143" customFormat="false" ht="13.8" hidden="true" customHeight="false" outlineLevel="0" collapsed="false">
      <c r="B1143" s="6" t="s">
        <v>1264</v>
      </c>
      <c r="C1143" s="0" t="n">
        <v>2</v>
      </c>
    </row>
    <row r="1144" customFormat="false" ht="13.8" hidden="true" customHeight="false" outlineLevel="0" collapsed="false">
      <c r="B1144" s="6" t="s">
        <v>1264</v>
      </c>
      <c r="C1144" s="0" t="n">
        <v>2</v>
      </c>
    </row>
    <row r="1145" customFormat="false" ht="13.8" hidden="true" customHeight="false" outlineLevel="0" collapsed="false">
      <c r="B1145" s="6" t="s">
        <v>1264</v>
      </c>
      <c r="C1145" s="0" t="n">
        <v>2</v>
      </c>
    </row>
    <row r="1146" customFormat="false" ht="13.8" hidden="true" customHeight="false" outlineLevel="0" collapsed="false">
      <c r="B1146" s="6" t="s">
        <v>1264</v>
      </c>
      <c r="C1146" s="0" t="n">
        <v>2</v>
      </c>
    </row>
    <row r="1147" customFormat="false" ht="13.8" hidden="true" customHeight="false" outlineLevel="0" collapsed="false">
      <c r="B1147" s="6" t="s">
        <v>1264</v>
      </c>
      <c r="C1147" s="0" t="n">
        <v>2</v>
      </c>
    </row>
    <row r="1148" customFormat="false" ht="13.8" hidden="true" customHeight="false" outlineLevel="0" collapsed="false">
      <c r="B1148" s="6" t="s">
        <v>1264</v>
      </c>
      <c r="C1148" s="0" t="n">
        <v>2</v>
      </c>
    </row>
    <row r="1149" customFormat="false" ht="13.8" hidden="true" customHeight="false" outlineLevel="0" collapsed="false">
      <c r="B1149" s="6" t="s">
        <v>1264</v>
      </c>
      <c r="C1149" s="0" t="n">
        <v>2</v>
      </c>
    </row>
    <row r="1150" customFormat="false" ht="13.8" hidden="true" customHeight="false" outlineLevel="0" collapsed="false">
      <c r="B1150" s="6" t="s">
        <v>1264</v>
      </c>
      <c r="C1150" s="0" t="n">
        <v>2</v>
      </c>
    </row>
    <row r="1151" customFormat="false" ht="13.8" hidden="true" customHeight="false" outlineLevel="0" collapsed="false">
      <c r="B1151" s="6" t="s">
        <v>1264</v>
      </c>
      <c r="C1151" s="0" t="n">
        <v>2</v>
      </c>
    </row>
    <row r="1152" customFormat="false" ht="13.8" hidden="true" customHeight="false" outlineLevel="0" collapsed="false">
      <c r="B1152" s="6" t="s">
        <v>1264</v>
      </c>
      <c r="C1152" s="0" t="n">
        <v>2</v>
      </c>
    </row>
    <row r="1153" customFormat="false" ht="13.8" hidden="true" customHeight="false" outlineLevel="0" collapsed="false">
      <c r="B1153" s="6" t="s">
        <v>1264</v>
      </c>
      <c r="C1153" s="0" t="n">
        <v>2</v>
      </c>
    </row>
    <row r="1154" customFormat="false" ht="13.8" hidden="true" customHeight="false" outlineLevel="0" collapsed="false">
      <c r="B1154" s="6" t="s">
        <v>1264</v>
      </c>
      <c r="C1154" s="0" t="n">
        <v>2</v>
      </c>
    </row>
    <row r="1155" customFormat="false" ht="13.8" hidden="true" customHeight="false" outlineLevel="0" collapsed="false">
      <c r="B1155" s="6" t="s">
        <v>1264</v>
      </c>
      <c r="C1155" s="0" t="n">
        <v>2</v>
      </c>
    </row>
    <row r="1156" customFormat="false" ht="13.8" hidden="true" customHeight="false" outlineLevel="0" collapsed="false">
      <c r="B1156" s="6" t="s">
        <v>1264</v>
      </c>
      <c r="C1156" s="0" t="n">
        <v>2</v>
      </c>
    </row>
    <row r="1157" customFormat="false" ht="13.8" hidden="true" customHeight="false" outlineLevel="0" collapsed="false">
      <c r="B1157" s="6" t="s">
        <v>1264</v>
      </c>
      <c r="C1157" s="0" t="n">
        <v>2</v>
      </c>
    </row>
    <row r="1158" customFormat="false" ht="13.8" hidden="true" customHeight="false" outlineLevel="0" collapsed="false">
      <c r="B1158" s="6" t="s">
        <v>1264</v>
      </c>
      <c r="C1158" s="0" t="n">
        <v>2</v>
      </c>
    </row>
    <row r="1159" customFormat="false" ht="13.8" hidden="true" customHeight="false" outlineLevel="0" collapsed="false">
      <c r="B1159" s="6" t="s">
        <v>1264</v>
      </c>
      <c r="C1159" s="0" t="n">
        <v>2</v>
      </c>
    </row>
    <row r="1160" customFormat="false" ht="13.8" hidden="true" customHeight="false" outlineLevel="0" collapsed="false">
      <c r="B1160" s="6" t="s">
        <v>1264</v>
      </c>
      <c r="C1160" s="0" t="n">
        <v>2</v>
      </c>
    </row>
    <row r="1161" customFormat="false" ht="13.8" hidden="true" customHeight="false" outlineLevel="0" collapsed="false">
      <c r="B1161" s="6" t="s">
        <v>1264</v>
      </c>
      <c r="C1161" s="0" t="n">
        <v>2</v>
      </c>
    </row>
    <row r="1162" customFormat="false" ht="13.8" hidden="true" customHeight="false" outlineLevel="0" collapsed="false">
      <c r="B1162" s="6" t="s">
        <v>1264</v>
      </c>
      <c r="C1162" s="0" t="n">
        <v>2</v>
      </c>
    </row>
    <row r="1163" customFormat="false" ht="13.8" hidden="true" customHeight="false" outlineLevel="0" collapsed="false">
      <c r="B1163" s="6" t="s">
        <v>1264</v>
      </c>
      <c r="C1163" s="0" t="n">
        <v>2</v>
      </c>
    </row>
    <row r="1164" customFormat="false" ht="13.8" hidden="true" customHeight="false" outlineLevel="0" collapsed="false">
      <c r="B1164" s="6" t="s">
        <v>1264</v>
      </c>
      <c r="C1164" s="0" t="n">
        <v>2</v>
      </c>
    </row>
    <row r="1165" customFormat="false" ht="13.8" hidden="true" customHeight="false" outlineLevel="0" collapsed="false">
      <c r="B1165" s="6" t="s">
        <v>1264</v>
      </c>
      <c r="C1165" s="0" t="n">
        <v>2</v>
      </c>
    </row>
    <row r="1166" customFormat="false" ht="13.8" hidden="true" customHeight="false" outlineLevel="0" collapsed="false">
      <c r="B1166" s="6" t="s">
        <v>1264</v>
      </c>
      <c r="C1166" s="0" t="n">
        <v>2</v>
      </c>
    </row>
    <row r="1167" customFormat="false" ht="13.8" hidden="true" customHeight="false" outlineLevel="0" collapsed="false">
      <c r="B1167" s="6" t="s">
        <v>1264</v>
      </c>
      <c r="C1167" s="0" t="n">
        <v>2</v>
      </c>
    </row>
    <row r="1168" customFormat="false" ht="13.8" hidden="true" customHeight="false" outlineLevel="0" collapsed="false">
      <c r="B1168" s="6" t="s">
        <v>1264</v>
      </c>
      <c r="C1168" s="0" t="n">
        <v>2</v>
      </c>
    </row>
    <row r="1169" customFormat="false" ht="13.8" hidden="true" customHeight="false" outlineLevel="0" collapsed="false">
      <c r="B1169" s="6" t="s">
        <v>1264</v>
      </c>
      <c r="C1169" s="0" t="n">
        <v>2</v>
      </c>
    </row>
    <row r="1170" customFormat="false" ht="13.8" hidden="true" customHeight="false" outlineLevel="0" collapsed="false">
      <c r="B1170" s="6" t="s">
        <v>1264</v>
      </c>
      <c r="C1170" s="0" t="n">
        <v>2</v>
      </c>
    </row>
    <row r="1171" customFormat="false" ht="13.8" hidden="true" customHeight="false" outlineLevel="0" collapsed="false">
      <c r="B1171" s="6" t="s">
        <v>1264</v>
      </c>
      <c r="C1171" s="0" t="n">
        <v>2</v>
      </c>
    </row>
    <row r="1172" customFormat="false" ht="13.8" hidden="true" customHeight="false" outlineLevel="0" collapsed="false">
      <c r="B1172" s="6" t="s">
        <v>1264</v>
      </c>
      <c r="C1172" s="0" t="n">
        <v>2</v>
      </c>
    </row>
    <row r="1173" customFormat="false" ht="13.8" hidden="true" customHeight="false" outlineLevel="0" collapsed="false">
      <c r="B1173" s="6" t="s">
        <v>1264</v>
      </c>
      <c r="C1173" s="0" t="n">
        <v>2</v>
      </c>
    </row>
    <row r="1174" customFormat="false" ht="13.8" hidden="true" customHeight="false" outlineLevel="0" collapsed="false">
      <c r="B1174" s="6" t="s">
        <v>1264</v>
      </c>
      <c r="C1174" s="0" t="n">
        <v>2</v>
      </c>
    </row>
    <row r="1175" customFormat="false" ht="13.8" hidden="true" customHeight="false" outlineLevel="0" collapsed="false">
      <c r="B1175" s="6" t="s">
        <v>1264</v>
      </c>
      <c r="C1175" s="0" t="n">
        <v>2</v>
      </c>
    </row>
    <row r="1176" customFormat="false" ht="13.8" hidden="true" customHeight="false" outlineLevel="0" collapsed="false">
      <c r="B1176" s="6" t="s">
        <v>1264</v>
      </c>
      <c r="C1176" s="0" t="n">
        <v>2</v>
      </c>
    </row>
    <row r="1177" customFormat="false" ht="13.8" hidden="true" customHeight="false" outlineLevel="0" collapsed="false">
      <c r="B1177" s="6" t="s">
        <v>1264</v>
      </c>
      <c r="C1177" s="0" t="n">
        <v>2</v>
      </c>
    </row>
    <row r="1178" customFormat="false" ht="13.8" hidden="true" customHeight="false" outlineLevel="0" collapsed="false">
      <c r="B1178" s="6" t="s">
        <v>1264</v>
      </c>
      <c r="C1178" s="0" t="n">
        <v>2</v>
      </c>
    </row>
    <row r="1179" customFormat="false" ht="13.8" hidden="true" customHeight="false" outlineLevel="0" collapsed="false">
      <c r="B1179" s="6" t="s">
        <v>1264</v>
      </c>
      <c r="C1179" s="0" t="n">
        <v>2</v>
      </c>
    </row>
    <row r="1180" customFormat="false" ht="13.8" hidden="true" customHeight="false" outlineLevel="0" collapsed="false">
      <c r="B1180" s="6" t="s">
        <v>1264</v>
      </c>
      <c r="C1180" s="0" t="n">
        <v>2</v>
      </c>
    </row>
    <row r="1181" customFormat="false" ht="13.8" hidden="true" customHeight="false" outlineLevel="0" collapsed="false">
      <c r="B1181" s="6" t="s">
        <v>1264</v>
      </c>
      <c r="C1181" s="0" t="n">
        <v>2</v>
      </c>
    </row>
    <row r="1182" customFormat="false" ht="13.8" hidden="true" customHeight="false" outlineLevel="0" collapsed="false">
      <c r="B1182" s="6" t="s">
        <v>1264</v>
      </c>
      <c r="C1182" s="0" t="n">
        <v>2</v>
      </c>
    </row>
    <row r="1183" customFormat="false" ht="13.8" hidden="true" customHeight="false" outlineLevel="0" collapsed="false">
      <c r="B1183" s="6" t="s">
        <v>1264</v>
      </c>
      <c r="C1183" s="0" t="n">
        <v>2</v>
      </c>
    </row>
    <row r="1184" customFormat="false" ht="13.8" hidden="true" customHeight="false" outlineLevel="0" collapsed="false">
      <c r="B1184" s="6" t="s">
        <v>1264</v>
      </c>
      <c r="C1184" s="0" t="n">
        <v>2</v>
      </c>
    </row>
    <row r="1185" customFormat="false" ht="13.8" hidden="true" customHeight="false" outlineLevel="0" collapsed="false">
      <c r="B1185" s="6" t="s">
        <v>1264</v>
      </c>
      <c r="C1185" s="0" t="n">
        <v>2</v>
      </c>
    </row>
    <row r="1186" customFormat="false" ht="13.8" hidden="true" customHeight="false" outlineLevel="0" collapsed="false">
      <c r="B1186" s="6" t="s">
        <v>1264</v>
      </c>
      <c r="C1186" s="0" t="n">
        <v>2</v>
      </c>
    </row>
    <row r="1187" customFormat="false" ht="13.8" hidden="true" customHeight="false" outlineLevel="0" collapsed="false">
      <c r="B1187" s="6" t="s">
        <v>1264</v>
      </c>
      <c r="C1187" s="0" t="n">
        <v>2</v>
      </c>
    </row>
    <row r="1188" customFormat="false" ht="13.8" hidden="true" customHeight="false" outlineLevel="0" collapsed="false">
      <c r="B1188" s="6" t="s">
        <v>1264</v>
      </c>
      <c r="C1188" s="0" t="n">
        <v>2</v>
      </c>
    </row>
    <row r="1189" customFormat="false" ht="13.8" hidden="true" customHeight="false" outlineLevel="0" collapsed="false">
      <c r="B1189" s="6" t="s">
        <v>1264</v>
      </c>
      <c r="C1189" s="0" t="n">
        <v>2</v>
      </c>
    </row>
    <row r="1190" customFormat="false" ht="13.8" hidden="true" customHeight="false" outlineLevel="0" collapsed="false">
      <c r="B1190" s="6" t="s">
        <v>1264</v>
      </c>
      <c r="C1190" s="0" t="n">
        <v>2</v>
      </c>
    </row>
    <row r="1191" customFormat="false" ht="13.8" hidden="false" customHeight="false" outlineLevel="0" collapsed="false">
      <c r="B1191" s="6" t="s">
        <v>1339</v>
      </c>
      <c r="C1191" s="0" t="n">
        <v>6</v>
      </c>
    </row>
    <row r="1192" customFormat="false" ht="13.8" hidden="true" customHeight="false" outlineLevel="0" collapsed="false">
      <c r="B1192" s="6" t="s">
        <v>1339</v>
      </c>
      <c r="C1192" s="0" t="n">
        <v>6</v>
      </c>
    </row>
    <row r="1193" customFormat="false" ht="13.8" hidden="true" customHeight="false" outlineLevel="0" collapsed="false">
      <c r="B1193" s="6" t="s">
        <v>1339</v>
      </c>
      <c r="C1193" s="0" t="n">
        <v>6</v>
      </c>
    </row>
    <row r="1194" customFormat="false" ht="13.8" hidden="true" customHeight="false" outlineLevel="0" collapsed="false">
      <c r="B1194" s="6" t="s">
        <v>1339</v>
      </c>
      <c r="C1194" s="0" t="n">
        <v>6</v>
      </c>
    </row>
    <row r="1195" customFormat="false" ht="13.8" hidden="true" customHeight="false" outlineLevel="0" collapsed="false">
      <c r="B1195" s="6" t="s">
        <v>1339</v>
      </c>
      <c r="C1195" s="0" t="n">
        <v>6</v>
      </c>
    </row>
    <row r="1196" customFormat="false" ht="13.8" hidden="true" customHeight="false" outlineLevel="0" collapsed="false">
      <c r="B1196" s="6" t="s">
        <v>1339</v>
      </c>
      <c r="C1196" s="0" t="n">
        <v>6</v>
      </c>
    </row>
    <row r="1197" customFormat="false" ht="13.8" hidden="true" customHeight="false" outlineLevel="0" collapsed="false">
      <c r="B1197" s="6" t="s">
        <v>1339</v>
      </c>
      <c r="C1197" s="0" t="n">
        <v>6</v>
      </c>
    </row>
    <row r="1198" customFormat="false" ht="13.8" hidden="true" customHeight="false" outlineLevel="0" collapsed="false">
      <c r="B1198" s="6" t="s">
        <v>1339</v>
      </c>
      <c r="C1198" s="0" t="n">
        <v>6</v>
      </c>
    </row>
    <row r="1199" customFormat="false" ht="13.8" hidden="true" customHeight="false" outlineLevel="0" collapsed="false">
      <c r="B1199" s="6" t="s">
        <v>1339</v>
      </c>
      <c r="C1199" s="0" t="n">
        <v>6</v>
      </c>
    </row>
    <row r="1200" customFormat="false" ht="13.8" hidden="true" customHeight="false" outlineLevel="0" collapsed="false">
      <c r="B1200" s="6" t="s">
        <v>1339</v>
      </c>
      <c r="C1200" s="0" t="n">
        <v>6</v>
      </c>
    </row>
    <row r="1201" customFormat="false" ht="13.8" hidden="true" customHeight="false" outlineLevel="0" collapsed="false">
      <c r="B1201" s="6" t="s">
        <v>1339</v>
      </c>
      <c r="C1201" s="0" t="n">
        <v>6</v>
      </c>
    </row>
    <row r="1202" customFormat="false" ht="13.8" hidden="true" customHeight="false" outlineLevel="0" collapsed="false">
      <c r="B1202" s="6" t="s">
        <v>1339</v>
      </c>
      <c r="C1202" s="0" t="n">
        <v>6</v>
      </c>
    </row>
    <row r="1203" customFormat="false" ht="13.8" hidden="true" customHeight="false" outlineLevel="0" collapsed="false">
      <c r="B1203" s="6" t="s">
        <v>1339</v>
      </c>
      <c r="C1203" s="0" t="n">
        <v>6</v>
      </c>
    </row>
    <row r="1204" customFormat="false" ht="13.8" hidden="true" customHeight="false" outlineLevel="0" collapsed="false">
      <c r="B1204" s="6" t="s">
        <v>1339</v>
      </c>
      <c r="C1204" s="0" t="n">
        <v>6</v>
      </c>
    </row>
    <row r="1205" customFormat="false" ht="13.8" hidden="true" customHeight="false" outlineLevel="0" collapsed="false">
      <c r="B1205" s="6" t="s">
        <v>1339</v>
      </c>
      <c r="C1205" s="0" t="n">
        <v>6</v>
      </c>
    </row>
    <row r="1206" customFormat="false" ht="13.8" hidden="true" customHeight="false" outlineLevel="0" collapsed="false">
      <c r="B1206" s="6" t="s">
        <v>1339</v>
      </c>
      <c r="C1206" s="0" t="n">
        <v>6</v>
      </c>
    </row>
    <row r="1207" customFormat="false" ht="13.8" hidden="true" customHeight="false" outlineLevel="0" collapsed="false">
      <c r="B1207" s="6" t="s">
        <v>1339</v>
      </c>
      <c r="C1207" s="0" t="n">
        <v>6</v>
      </c>
    </row>
    <row r="1208" customFormat="false" ht="13.8" hidden="true" customHeight="false" outlineLevel="0" collapsed="false">
      <c r="B1208" s="6" t="s">
        <v>1339</v>
      </c>
      <c r="C1208" s="0" t="n">
        <v>6</v>
      </c>
    </row>
    <row r="1209" customFormat="false" ht="13.8" hidden="true" customHeight="false" outlineLevel="0" collapsed="false">
      <c r="B1209" s="6" t="s">
        <v>1339</v>
      </c>
      <c r="C1209" s="0" t="n">
        <v>6</v>
      </c>
    </row>
    <row r="1210" customFormat="false" ht="13.8" hidden="true" customHeight="false" outlineLevel="0" collapsed="false">
      <c r="B1210" s="6" t="s">
        <v>1339</v>
      </c>
      <c r="C1210" s="0" t="n">
        <v>6</v>
      </c>
    </row>
    <row r="1211" customFormat="false" ht="13.8" hidden="true" customHeight="false" outlineLevel="0" collapsed="false">
      <c r="B1211" s="6" t="s">
        <v>1339</v>
      </c>
      <c r="C1211" s="0" t="n">
        <v>6</v>
      </c>
    </row>
    <row r="1212" customFormat="false" ht="13.8" hidden="true" customHeight="false" outlineLevel="0" collapsed="false">
      <c r="B1212" s="6" t="s">
        <v>1339</v>
      </c>
      <c r="C1212" s="0" t="n">
        <v>6</v>
      </c>
    </row>
    <row r="1213" customFormat="false" ht="13.8" hidden="true" customHeight="false" outlineLevel="0" collapsed="false">
      <c r="B1213" s="6" t="s">
        <v>1339</v>
      </c>
      <c r="C1213" s="0" t="n">
        <v>6</v>
      </c>
    </row>
    <row r="1214" customFormat="false" ht="13.8" hidden="true" customHeight="false" outlineLevel="0" collapsed="false">
      <c r="B1214" s="6" t="s">
        <v>1339</v>
      </c>
      <c r="C1214" s="0" t="n">
        <v>6</v>
      </c>
    </row>
    <row r="1215" customFormat="false" ht="13.8" hidden="true" customHeight="false" outlineLevel="0" collapsed="false">
      <c r="B1215" s="6" t="s">
        <v>1339</v>
      </c>
      <c r="C1215" s="0" t="n">
        <v>6</v>
      </c>
    </row>
    <row r="1216" customFormat="false" ht="13.8" hidden="true" customHeight="false" outlineLevel="0" collapsed="false">
      <c r="B1216" s="6" t="s">
        <v>1339</v>
      </c>
      <c r="C1216" s="0" t="n">
        <v>6</v>
      </c>
    </row>
    <row r="1217" customFormat="false" ht="13.8" hidden="true" customHeight="false" outlineLevel="0" collapsed="false">
      <c r="B1217" s="6" t="s">
        <v>1339</v>
      </c>
      <c r="C1217" s="0" t="n">
        <v>6</v>
      </c>
    </row>
    <row r="1218" customFormat="false" ht="13.8" hidden="true" customHeight="false" outlineLevel="0" collapsed="false">
      <c r="B1218" s="6" t="s">
        <v>1339</v>
      </c>
      <c r="C1218" s="0" t="n">
        <v>6</v>
      </c>
    </row>
    <row r="1219" customFormat="false" ht="13.8" hidden="true" customHeight="false" outlineLevel="0" collapsed="false">
      <c r="B1219" s="6" t="s">
        <v>1339</v>
      </c>
      <c r="C1219" s="0" t="n">
        <v>6</v>
      </c>
    </row>
    <row r="1220" customFormat="false" ht="13.8" hidden="true" customHeight="false" outlineLevel="0" collapsed="false">
      <c r="B1220" s="6" t="s">
        <v>1339</v>
      </c>
      <c r="C1220" s="0" t="n">
        <v>6</v>
      </c>
    </row>
    <row r="1221" customFormat="false" ht="13.8" hidden="true" customHeight="false" outlineLevel="0" collapsed="false">
      <c r="B1221" s="6" t="s">
        <v>1339</v>
      </c>
      <c r="C1221" s="0" t="n">
        <v>6</v>
      </c>
    </row>
    <row r="1222" customFormat="false" ht="13.8" hidden="true" customHeight="false" outlineLevel="0" collapsed="false">
      <c r="B1222" s="6" t="s">
        <v>1339</v>
      </c>
      <c r="C1222" s="0" t="n">
        <v>6</v>
      </c>
    </row>
    <row r="1223" customFormat="false" ht="13.8" hidden="true" customHeight="false" outlineLevel="0" collapsed="false">
      <c r="B1223" s="6" t="s">
        <v>1339</v>
      </c>
      <c r="C1223" s="0" t="n">
        <v>6</v>
      </c>
    </row>
    <row r="1224" customFormat="false" ht="13.8" hidden="true" customHeight="false" outlineLevel="0" collapsed="false">
      <c r="B1224" s="6" t="s">
        <v>1339</v>
      </c>
      <c r="C1224" s="0" t="n">
        <v>6</v>
      </c>
    </row>
    <row r="1225" customFormat="false" ht="13.8" hidden="true" customHeight="false" outlineLevel="0" collapsed="false">
      <c r="B1225" s="6" t="s">
        <v>1339</v>
      </c>
      <c r="C1225" s="0" t="n">
        <v>6</v>
      </c>
    </row>
    <row r="1226" customFormat="false" ht="13.8" hidden="true" customHeight="false" outlineLevel="0" collapsed="false">
      <c r="B1226" s="6" t="s">
        <v>1339</v>
      </c>
      <c r="C1226" s="0" t="n">
        <v>6</v>
      </c>
    </row>
    <row r="1227" customFormat="false" ht="13.8" hidden="true" customHeight="false" outlineLevel="0" collapsed="false">
      <c r="B1227" s="6" t="s">
        <v>1339</v>
      </c>
      <c r="C1227" s="0" t="n">
        <v>6</v>
      </c>
    </row>
    <row r="1228" customFormat="false" ht="13.8" hidden="true" customHeight="false" outlineLevel="0" collapsed="false">
      <c r="B1228" s="6" t="s">
        <v>1339</v>
      </c>
      <c r="C1228" s="0" t="n">
        <v>6</v>
      </c>
    </row>
    <row r="1229" customFormat="false" ht="13.8" hidden="true" customHeight="false" outlineLevel="0" collapsed="false">
      <c r="B1229" s="6" t="s">
        <v>1339</v>
      </c>
      <c r="C1229" s="0" t="n">
        <v>6</v>
      </c>
    </row>
    <row r="1230" customFormat="false" ht="13.8" hidden="true" customHeight="false" outlineLevel="0" collapsed="false">
      <c r="B1230" s="6" t="s">
        <v>1339</v>
      </c>
      <c r="C1230" s="0" t="n">
        <v>6</v>
      </c>
    </row>
    <row r="1231" customFormat="false" ht="13.8" hidden="true" customHeight="false" outlineLevel="0" collapsed="false">
      <c r="B1231" s="6" t="s">
        <v>1339</v>
      </c>
      <c r="C1231" s="0" t="n">
        <v>6</v>
      </c>
    </row>
    <row r="1232" customFormat="false" ht="13.8" hidden="true" customHeight="false" outlineLevel="0" collapsed="false">
      <c r="B1232" s="6" t="s">
        <v>1339</v>
      </c>
      <c r="C1232" s="0" t="n">
        <v>6</v>
      </c>
    </row>
    <row r="1233" customFormat="false" ht="13.8" hidden="true" customHeight="false" outlineLevel="0" collapsed="false">
      <c r="B1233" s="6" t="s">
        <v>1339</v>
      </c>
      <c r="C1233" s="0" t="n">
        <v>6</v>
      </c>
    </row>
    <row r="1234" customFormat="false" ht="13.8" hidden="true" customHeight="false" outlineLevel="0" collapsed="false">
      <c r="B1234" s="6" t="s">
        <v>1339</v>
      </c>
      <c r="C1234" s="0" t="n">
        <v>6</v>
      </c>
    </row>
    <row r="1235" customFormat="false" ht="13.8" hidden="true" customHeight="false" outlineLevel="0" collapsed="false">
      <c r="B1235" s="6" t="s">
        <v>1339</v>
      </c>
      <c r="C1235" s="0" t="n">
        <v>6</v>
      </c>
    </row>
    <row r="1236" customFormat="false" ht="13.8" hidden="true" customHeight="false" outlineLevel="0" collapsed="false">
      <c r="B1236" s="6" t="s">
        <v>1339</v>
      </c>
      <c r="C1236" s="0" t="n">
        <v>6</v>
      </c>
    </row>
    <row r="1237" customFormat="false" ht="13.8" hidden="true" customHeight="false" outlineLevel="0" collapsed="false">
      <c r="B1237" s="6" t="s">
        <v>1339</v>
      </c>
      <c r="C1237" s="0" t="n">
        <v>6</v>
      </c>
    </row>
    <row r="1238" customFormat="false" ht="13.8" hidden="true" customHeight="false" outlineLevel="0" collapsed="false">
      <c r="B1238" s="6" t="s">
        <v>1339</v>
      </c>
      <c r="C1238" s="0" t="n">
        <v>6</v>
      </c>
    </row>
    <row r="1239" customFormat="false" ht="13.8" hidden="true" customHeight="false" outlineLevel="0" collapsed="false">
      <c r="B1239" s="6" t="s">
        <v>1339</v>
      </c>
      <c r="C1239" s="0" t="n">
        <v>6</v>
      </c>
    </row>
    <row r="1240" customFormat="false" ht="13.8" hidden="true" customHeight="false" outlineLevel="0" collapsed="false">
      <c r="B1240" s="6" t="s">
        <v>1339</v>
      </c>
      <c r="C1240" s="0" t="n">
        <v>6</v>
      </c>
    </row>
    <row r="1241" customFormat="false" ht="13.8" hidden="true" customHeight="false" outlineLevel="0" collapsed="false">
      <c r="B1241" s="6" t="s">
        <v>1339</v>
      </c>
      <c r="C1241" s="0" t="n">
        <v>6</v>
      </c>
    </row>
    <row r="1242" customFormat="false" ht="13.8" hidden="true" customHeight="false" outlineLevel="0" collapsed="false">
      <c r="B1242" s="6" t="s">
        <v>1339</v>
      </c>
      <c r="C1242" s="0" t="n">
        <v>6</v>
      </c>
    </row>
    <row r="1243" customFormat="false" ht="13.8" hidden="true" customHeight="false" outlineLevel="0" collapsed="false">
      <c r="B1243" s="6" t="s">
        <v>1339</v>
      </c>
      <c r="C1243" s="0" t="n">
        <v>6</v>
      </c>
    </row>
    <row r="1244" customFormat="false" ht="13.8" hidden="true" customHeight="false" outlineLevel="0" collapsed="false">
      <c r="B1244" s="6" t="s">
        <v>1339</v>
      </c>
      <c r="C1244" s="0" t="n">
        <v>6</v>
      </c>
    </row>
    <row r="1245" customFormat="false" ht="13.8" hidden="true" customHeight="false" outlineLevel="0" collapsed="false">
      <c r="B1245" s="6" t="s">
        <v>1339</v>
      </c>
      <c r="C1245" s="0" t="n">
        <v>6</v>
      </c>
    </row>
    <row r="1246" customFormat="false" ht="13.8" hidden="true" customHeight="false" outlineLevel="0" collapsed="false">
      <c r="B1246" s="6" t="s">
        <v>1339</v>
      </c>
      <c r="C1246" s="0" t="n">
        <v>6</v>
      </c>
    </row>
    <row r="1247" customFormat="false" ht="13.8" hidden="true" customHeight="false" outlineLevel="0" collapsed="false">
      <c r="B1247" s="6" t="s">
        <v>1339</v>
      </c>
      <c r="C1247" s="0" t="n">
        <v>6</v>
      </c>
    </row>
    <row r="1248" customFormat="false" ht="13.8" hidden="true" customHeight="false" outlineLevel="0" collapsed="false">
      <c r="B1248" s="6" t="s">
        <v>1339</v>
      </c>
      <c r="C1248" s="0" t="n">
        <v>6</v>
      </c>
    </row>
    <row r="1249" customFormat="false" ht="13.8" hidden="true" customHeight="false" outlineLevel="0" collapsed="false">
      <c r="B1249" s="6" t="s">
        <v>1339</v>
      </c>
      <c r="C1249" s="0" t="n">
        <v>6</v>
      </c>
    </row>
    <row r="1250" customFormat="false" ht="13.8" hidden="true" customHeight="false" outlineLevel="0" collapsed="false">
      <c r="B1250" s="6" t="s">
        <v>1339</v>
      </c>
      <c r="C1250" s="0" t="n">
        <v>6</v>
      </c>
    </row>
    <row r="1251" customFormat="false" ht="13.8" hidden="true" customHeight="false" outlineLevel="0" collapsed="false">
      <c r="B1251" s="6" t="s">
        <v>1339</v>
      </c>
      <c r="C1251" s="0" t="n">
        <v>6</v>
      </c>
    </row>
    <row r="1252" customFormat="false" ht="13.8" hidden="true" customHeight="false" outlineLevel="0" collapsed="false">
      <c r="B1252" s="6" t="s">
        <v>1339</v>
      </c>
      <c r="C1252" s="0" t="n">
        <v>6</v>
      </c>
    </row>
    <row r="1253" customFormat="false" ht="13.8" hidden="true" customHeight="false" outlineLevel="0" collapsed="false">
      <c r="B1253" s="6" t="s">
        <v>1339</v>
      </c>
      <c r="C1253" s="0" t="n">
        <v>6</v>
      </c>
    </row>
    <row r="1254" customFormat="false" ht="13.8" hidden="true" customHeight="false" outlineLevel="0" collapsed="false">
      <c r="B1254" s="6" t="s">
        <v>1339</v>
      </c>
      <c r="C1254" s="0" t="n">
        <v>6</v>
      </c>
    </row>
    <row r="1255" customFormat="false" ht="13.8" hidden="true" customHeight="false" outlineLevel="0" collapsed="false">
      <c r="B1255" s="6" t="s">
        <v>1339</v>
      </c>
      <c r="C1255" s="0" t="n">
        <v>6</v>
      </c>
    </row>
    <row r="1256" customFormat="false" ht="13.8" hidden="true" customHeight="false" outlineLevel="0" collapsed="false">
      <c r="B1256" s="6" t="s">
        <v>1339</v>
      </c>
      <c r="C1256" s="0" t="n">
        <v>6</v>
      </c>
    </row>
    <row r="1257" customFormat="false" ht="13.8" hidden="true" customHeight="false" outlineLevel="0" collapsed="false">
      <c r="B1257" s="6" t="s">
        <v>1339</v>
      </c>
      <c r="C1257" s="0" t="n">
        <v>6</v>
      </c>
    </row>
    <row r="1258" customFormat="false" ht="13.8" hidden="true" customHeight="false" outlineLevel="0" collapsed="false">
      <c r="B1258" s="6" t="s">
        <v>1339</v>
      </c>
      <c r="C1258" s="0" t="n">
        <v>6</v>
      </c>
    </row>
    <row r="1259" customFormat="false" ht="13.8" hidden="true" customHeight="false" outlineLevel="0" collapsed="false">
      <c r="B1259" s="6" t="s">
        <v>1339</v>
      </c>
      <c r="C1259" s="0" t="n">
        <v>6</v>
      </c>
    </row>
    <row r="1260" customFormat="false" ht="13.8" hidden="true" customHeight="false" outlineLevel="0" collapsed="false">
      <c r="B1260" s="6" t="s">
        <v>1339</v>
      </c>
      <c r="C1260" s="0" t="n">
        <v>6</v>
      </c>
    </row>
    <row r="1261" customFormat="false" ht="13.8" hidden="true" customHeight="false" outlineLevel="0" collapsed="false">
      <c r="B1261" s="6" t="s">
        <v>1339</v>
      </c>
      <c r="C1261" s="0" t="n">
        <v>6</v>
      </c>
    </row>
    <row r="1262" customFormat="false" ht="13.8" hidden="true" customHeight="false" outlineLevel="0" collapsed="false">
      <c r="B1262" s="6" t="s">
        <v>1339</v>
      </c>
      <c r="C1262" s="0" t="n">
        <v>6</v>
      </c>
    </row>
    <row r="1263" customFormat="false" ht="13.8" hidden="true" customHeight="false" outlineLevel="0" collapsed="false">
      <c r="B1263" s="6" t="s">
        <v>1339</v>
      </c>
      <c r="C1263" s="0" t="n">
        <v>6</v>
      </c>
    </row>
    <row r="1264" customFormat="false" ht="13.8" hidden="true" customHeight="false" outlineLevel="0" collapsed="false">
      <c r="B1264" s="6" t="s">
        <v>1339</v>
      </c>
      <c r="C1264" s="0" t="n">
        <v>6</v>
      </c>
    </row>
    <row r="1265" customFormat="false" ht="13.8" hidden="true" customHeight="false" outlineLevel="0" collapsed="false">
      <c r="B1265" s="6" t="s">
        <v>1339</v>
      </c>
      <c r="C1265" s="0" t="n">
        <v>6</v>
      </c>
    </row>
    <row r="1266" customFormat="false" ht="13.8" hidden="true" customHeight="false" outlineLevel="0" collapsed="false">
      <c r="B1266" s="6" t="s">
        <v>1339</v>
      </c>
      <c r="C1266" s="0" t="n">
        <v>6</v>
      </c>
    </row>
    <row r="1267" customFormat="false" ht="13.8" hidden="true" customHeight="false" outlineLevel="0" collapsed="false">
      <c r="B1267" s="6" t="s">
        <v>1339</v>
      </c>
      <c r="C1267" s="0" t="n">
        <v>6</v>
      </c>
    </row>
    <row r="1268" customFormat="false" ht="13.8" hidden="true" customHeight="false" outlineLevel="0" collapsed="false">
      <c r="B1268" s="6" t="s">
        <v>1339</v>
      </c>
      <c r="C1268" s="0" t="n">
        <v>6</v>
      </c>
    </row>
    <row r="1269" customFormat="false" ht="13.8" hidden="true" customHeight="false" outlineLevel="0" collapsed="false">
      <c r="B1269" s="6" t="s">
        <v>1339</v>
      </c>
      <c r="C1269" s="0" t="n">
        <v>6</v>
      </c>
    </row>
    <row r="1270" customFormat="false" ht="13.8" hidden="true" customHeight="false" outlineLevel="0" collapsed="false">
      <c r="B1270" s="6" t="s">
        <v>1339</v>
      </c>
      <c r="C1270" s="0" t="n">
        <v>6</v>
      </c>
    </row>
    <row r="1271" customFormat="false" ht="13.8" hidden="true" customHeight="false" outlineLevel="0" collapsed="false">
      <c r="B1271" s="6" t="s">
        <v>1339</v>
      </c>
      <c r="C1271" s="0" t="n">
        <v>6</v>
      </c>
    </row>
    <row r="1272" customFormat="false" ht="13.8" hidden="true" customHeight="false" outlineLevel="0" collapsed="false">
      <c r="B1272" s="6" t="s">
        <v>1339</v>
      </c>
      <c r="C1272" s="0" t="n">
        <v>6</v>
      </c>
    </row>
    <row r="1273" customFormat="false" ht="13.8" hidden="true" customHeight="false" outlineLevel="0" collapsed="false">
      <c r="B1273" s="6" t="s">
        <v>1339</v>
      </c>
      <c r="C1273" s="0" t="n">
        <v>6</v>
      </c>
    </row>
    <row r="1274" customFormat="false" ht="13.8" hidden="true" customHeight="false" outlineLevel="0" collapsed="false">
      <c r="B1274" s="6" t="s">
        <v>1339</v>
      </c>
      <c r="C1274" s="0" t="n">
        <v>6</v>
      </c>
    </row>
    <row r="1275" customFormat="false" ht="13.8" hidden="true" customHeight="false" outlineLevel="0" collapsed="false">
      <c r="B1275" s="6" t="s">
        <v>1339</v>
      </c>
      <c r="C1275" s="0" t="n">
        <v>6</v>
      </c>
    </row>
    <row r="1276" customFormat="false" ht="13.8" hidden="true" customHeight="false" outlineLevel="0" collapsed="false">
      <c r="B1276" s="6" t="s">
        <v>1339</v>
      </c>
      <c r="C1276" s="0" t="n">
        <v>6</v>
      </c>
    </row>
    <row r="1277" customFormat="false" ht="13.8" hidden="true" customHeight="false" outlineLevel="0" collapsed="false">
      <c r="B1277" s="6" t="s">
        <v>1339</v>
      </c>
      <c r="C1277" s="0" t="n">
        <v>6</v>
      </c>
    </row>
    <row r="1278" customFormat="false" ht="13.8" hidden="true" customHeight="false" outlineLevel="0" collapsed="false">
      <c r="B1278" s="6" t="s">
        <v>1339</v>
      </c>
      <c r="C1278" s="0" t="n">
        <v>6</v>
      </c>
    </row>
    <row r="1279" customFormat="false" ht="13.8" hidden="true" customHeight="false" outlineLevel="0" collapsed="false">
      <c r="B1279" s="6" t="s">
        <v>1339</v>
      </c>
      <c r="C1279" s="0" t="n">
        <v>6</v>
      </c>
    </row>
    <row r="1280" customFormat="false" ht="13.8" hidden="true" customHeight="false" outlineLevel="0" collapsed="false">
      <c r="B1280" s="6" t="s">
        <v>1339</v>
      </c>
      <c r="C1280" s="0" t="n">
        <v>6</v>
      </c>
    </row>
    <row r="1281" customFormat="false" ht="13.8" hidden="true" customHeight="false" outlineLevel="0" collapsed="false">
      <c r="B1281" s="6" t="s">
        <v>1339</v>
      </c>
      <c r="C1281" s="0" t="n">
        <v>6</v>
      </c>
    </row>
    <row r="1282" customFormat="false" ht="13.8" hidden="true" customHeight="false" outlineLevel="0" collapsed="false">
      <c r="B1282" s="6" t="s">
        <v>1339</v>
      </c>
      <c r="C1282" s="0" t="n">
        <v>6</v>
      </c>
    </row>
    <row r="1283" customFormat="false" ht="13.8" hidden="true" customHeight="false" outlineLevel="0" collapsed="false">
      <c r="B1283" s="6" t="s">
        <v>1339</v>
      </c>
      <c r="C1283" s="0" t="n">
        <v>6</v>
      </c>
    </row>
    <row r="1284" customFormat="false" ht="13.8" hidden="true" customHeight="false" outlineLevel="0" collapsed="false">
      <c r="B1284" s="6" t="s">
        <v>1339</v>
      </c>
      <c r="C1284" s="0" t="n">
        <v>6</v>
      </c>
    </row>
    <row r="1285" customFormat="false" ht="13.8" hidden="true" customHeight="false" outlineLevel="0" collapsed="false">
      <c r="B1285" s="6" t="s">
        <v>1339</v>
      </c>
      <c r="C1285" s="0" t="n">
        <v>6</v>
      </c>
    </row>
    <row r="1286" customFormat="false" ht="13.8" hidden="true" customHeight="false" outlineLevel="0" collapsed="false">
      <c r="B1286" s="6" t="s">
        <v>1339</v>
      </c>
      <c r="C1286" s="0" t="n">
        <v>6</v>
      </c>
    </row>
    <row r="1287" customFormat="false" ht="13.8" hidden="true" customHeight="false" outlineLevel="0" collapsed="false">
      <c r="B1287" s="6" t="s">
        <v>1339</v>
      </c>
      <c r="C1287" s="0" t="n">
        <v>6</v>
      </c>
    </row>
    <row r="1288" customFormat="false" ht="13.8" hidden="true" customHeight="false" outlineLevel="0" collapsed="false">
      <c r="B1288" s="6" t="s">
        <v>1339</v>
      </c>
      <c r="C1288" s="0" t="n">
        <v>6</v>
      </c>
    </row>
    <row r="1289" customFormat="false" ht="13.8" hidden="true" customHeight="false" outlineLevel="0" collapsed="false">
      <c r="B1289" s="6" t="s">
        <v>1339</v>
      </c>
      <c r="C1289" s="0" t="n">
        <v>6</v>
      </c>
    </row>
    <row r="1290" customFormat="false" ht="13.8" hidden="true" customHeight="false" outlineLevel="0" collapsed="false">
      <c r="B1290" s="6" t="s">
        <v>1339</v>
      </c>
      <c r="C1290" s="0" t="n">
        <v>6</v>
      </c>
    </row>
    <row r="1291" customFormat="false" ht="13.8" hidden="true" customHeight="false" outlineLevel="0" collapsed="false">
      <c r="B1291" s="6" t="s">
        <v>1339</v>
      </c>
      <c r="C1291" s="0" t="n">
        <v>6</v>
      </c>
    </row>
    <row r="1292" customFormat="false" ht="13.8" hidden="false" customHeight="false" outlineLevel="0" collapsed="false">
      <c r="B1292" s="6" t="s">
        <v>502</v>
      </c>
      <c r="C1292" s="0" t="n">
        <v>1</v>
      </c>
    </row>
    <row r="1293" customFormat="false" ht="13.8" hidden="true" customHeight="false" outlineLevel="0" collapsed="false">
      <c r="B1293" s="6" t="s">
        <v>502</v>
      </c>
      <c r="C1293" s="0" t="n">
        <v>1</v>
      </c>
    </row>
    <row r="1294" customFormat="false" ht="13.8" hidden="true" customHeight="false" outlineLevel="0" collapsed="false">
      <c r="B1294" s="6" t="s">
        <v>502</v>
      </c>
      <c r="C1294" s="0" t="n">
        <v>1</v>
      </c>
    </row>
    <row r="1295" customFormat="false" ht="13.8" hidden="true" customHeight="false" outlineLevel="0" collapsed="false">
      <c r="B1295" s="6" t="s">
        <v>502</v>
      </c>
      <c r="C1295" s="0" t="n">
        <v>1</v>
      </c>
    </row>
    <row r="1296" customFormat="false" ht="13.8" hidden="true" customHeight="false" outlineLevel="0" collapsed="false">
      <c r="B1296" s="6" t="s">
        <v>502</v>
      </c>
      <c r="C1296" s="0" t="n">
        <v>1</v>
      </c>
    </row>
    <row r="1297" customFormat="false" ht="13.8" hidden="true" customHeight="false" outlineLevel="0" collapsed="false">
      <c r="B1297" s="6" t="s">
        <v>502</v>
      </c>
      <c r="C1297" s="0" t="n">
        <v>1</v>
      </c>
    </row>
    <row r="1298" customFormat="false" ht="13.8" hidden="true" customHeight="false" outlineLevel="0" collapsed="false">
      <c r="B1298" s="6" t="s">
        <v>502</v>
      </c>
      <c r="C1298" s="0" t="n">
        <v>1</v>
      </c>
    </row>
    <row r="1299" customFormat="false" ht="13.8" hidden="true" customHeight="false" outlineLevel="0" collapsed="false">
      <c r="B1299" s="6" t="s">
        <v>502</v>
      </c>
      <c r="C1299" s="0" t="n">
        <v>1</v>
      </c>
    </row>
    <row r="1300" customFormat="false" ht="13.8" hidden="true" customHeight="false" outlineLevel="0" collapsed="false">
      <c r="B1300" s="6" t="s">
        <v>502</v>
      </c>
      <c r="C1300" s="0" t="n">
        <v>1</v>
      </c>
    </row>
    <row r="1301" customFormat="false" ht="13.8" hidden="true" customHeight="false" outlineLevel="0" collapsed="false">
      <c r="B1301" s="6" t="s">
        <v>502</v>
      </c>
      <c r="C1301" s="0" t="n">
        <v>1</v>
      </c>
    </row>
    <row r="1302" customFormat="false" ht="13.8" hidden="true" customHeight="false" outlineLevel="0" collapsed="false">
      <c r="B1302" s="6" t="s">
        <v>502</v>
      </c>
      <c r="C1302" s="0" t="n">
        <v>1</v>
      </c>
    </row>
    <row r="1303" customFormat="false" ht="13.8" hidden="true" customHeight="false" outlineLevel="0" collapsed="false">
      <c r="B1303" s="6" t="s">
        <v>502</v>
      </c>
      <c r="C1303" s="0" t="n">
        <v>1</v>
      </c>
    </row>
    <row r="1304" customFormat="false" ht="13.8" hidden="true" customHeight="false" outlineLevel="0" collapsed="false">
      <c r="B1304" s="6" t="s">
        <v>502</v>
      </c>
      <c r="C1304" s="0" t="n">
        <v>1</v>
      </c>
    </row>
    <row r="1305" customFormat="false" ht="13.8" hidden="true" customHeight="false" outlineLevel="0" collapsed="false">
      <c r="B1305" s="6" t="s">
        <v>502</v>
      </c>
      <c r="C1305" s="0" t="n">
        <v>1</v>
      </c>
    </row>
    <row r="1306" customFormat="false" ht="13.8" hidden="true" customHeight="false" outlineLevel="0" collapsed="false">
      <c r="B1306" s="6" t="s">
        <v>502</v>
      </c>
      <c r="C1306" s="0" t="n">
        <v>1</v>
      </c>
    </row>
    <row r="1307" customFormat="false" ht="13.8" hidden="true" customHeight="false" outlineLevel="0" collapsed="false">
      <c r="B1307" s="6" t="s">
        <v>502</v>
      </c>
      <c r="C1307" s="0" t="n">
        <v>1</v>
      </c>
    </row>
    <row r="1308" customFormat="false" ht="13.8" hidden="true" customHeight="false" outlineLevel="0" collapsed="false">
      <c r="B1308" s="6" t="s">
        <v>502</v>
      </c>
      <c r="C1308" s="0" t="n">
        <v>1</v>
      </c>
    </row>
    <row r="1309" customFormat="false" ht="13.8" hidden="true" customHeight="false" outlineLevel="0" collapsed="false">
      <c r="B1309" s="6" t="s">
        <v>502</v>
      </c>
      <c r="C1309" s="0" t="n">
        <v>1</v>
      </c>
    </row>
    <row r="1310" customFormat="false" ht="13.8" hidden="true" customHeight="false" outlineLevel="0" collapsed="false">
      <c r="B1310" s="6" t="s">
        <v>502</v>
      </c>
      <c r="C1310" s="0" t="n">
        <v>1</v>
      </c>
    </row>
    <row r="1311" customFormat="false" ht="13.8" hidden="true" customHeight="false" outlineLevel="0" collapsed="false">
      <c r="B1311" s="6" t="s">
        <v>502</v>
      </c>
      <c r="C1311" s="0" t="n">
        <v>1</v>
      </c>
    </row>
    <row r="1312" customFormat="false" ht="13.8" hidden="true" customHeight="false" outlineLevel="0" collapsed="false">
      <c r="B1312" s="6" t="s">
        <v>502</v>
      </c>
      <c r="C1312" s="0" t="n">
        <v>1</v>
      </c>
    </row>
    <row r="1313" customFormat="false" ht="13.8" hidden="true" customHeight="false" outlineLevel="0" collapsed="false">
      <c r="B1313" s="6" t="s">
        <v>502</v>
      </c>
      <c r="C1313" s="0" t="n">
        <v>1</v>
      </c>
    </row>
    <row r="1314" customFormat="false" ht="13.8" hidden="true" customHeight="false" outlineLevel="0" collapsed="false">
      <c r="B1314" s="6" t="s">
        <v>502</v>
      </c>
      <c r="C1314" s="0" t="n">
        <v>1</v>
      </c>
    </row>
    <row r="1315" customFormat="false" ht="13.8" hidden="true" customHeight="false" outlineLevel="0" collapsed="false">
      <c r="B1315" s="6" t="s">
        <v>502</v>
      </c>
      <c r="C1315" s="0" t="n">
        <v>1</v>
      </c>
    </row>
    <row r="1316" customFormat="false" ht="13.8" hidden="true" customHeight="false" outlineLevel="0" collapsed="false">
      <c r="B1316" s="6" t="s">
        <v>502</v>
      </c>
      <c r="C1316" s="0" t="n">
        <v>1</v>
      </c>
    </row>
    <row r="1317" customFormat="false" ht="13.8" hidden="true" customHeight="false" outlineLevel="0" collapsed="false">
      <c r="B1317" s="6" t="s">
        <v>502</v>
      </c>
      <c r="C1317" s="0" t="n">
        <v>1</v>
      </c>
    </row>
    <row r="1318" customFormat="false" ht="13.8" hidden="true" customHeight="false" outlineLevel="0" collapsed="false">
      <c r="B1318" s="6" t="s">
        <v>502</v>
      </c>
      <c r="C1318" s="0" t="n">
        <v>1</v>
      </c>
    </row>
    <row r="1319" customFormat="false" ht="13.8" hidden="true" customHeight="false" outlineLevel="0" collapsed="false">
      <c r="B1319" s="6" t="s">
        <v>502</v>
      </c>
      <c r="C1319" s="0" t="n">
        <v>1</v>
      </c>
    </row>
    <row r="1320" customFormat="false" ht="13.8" hidden="true" customHeight="false" outlineLevel="0" collapsed="false">
      <c r="B1320" s="6" t="s">
        <v>502</v>
      </c>
      <c r="C1320" s="0" t="n">
        <v>1</v>
      </c>
    </row>
    <row r="1321" customFormat="false" ht="13.8" hidden="true" customHeight="false" outlineLevel="0" collapsed="false">
      <c r="B1321" s="6" t="s">
        <v>502</v>
      </c>
      <c r="C1321" s="0" t="n">
        <v>1</v>
      </c>
    </row>
    <row r="1322" customFormat="false" ht="13.8" hidden="true" customHeight="false" outlineLevel="0" collapsed="false">
      <c r="B1322" s="6" t="s">
        <v>502</v>
      </c>
      <c r="C1322" s="0" t="n">
        <v>1</v>
      </c>
    </row>
    <row r="1323" customFormat="false" ht="13.8" hidden="true" customHeight="false" outlineLevel="0" collapsed="false">
      <c r="B1323" s="6" t="s">
        <v>502</v>
      </c>
      <c r="C1323" s="0" t="n">
        <v>1</v>
      </c>
    </row>
    <row r="1324" customFormat="false" ht="13.8" hidden="true" customHeight="false" outlineLevel="0" collapsed="false">
      <c r="B1324" s="6" t="s">
        <v>502</v>
      </c>
      <c r="C1324" s="0" t="n">
        <v>1</v>
      </c>
    </row>
    <row r="1325" customFormat="false" ht="13.8" hidden="true" customHeight="false" outlineLevel="0" collapsed="false">
      <c r="B1325" s="6" t="s">
        <v>502</v>
      </c>
      <c r="C1325" s="0" t="n">
        <v>1</v>
      </c>
    </row>
    <row r="1326" customFormat="false" ht="13.8" hidden="true" customHeight="false" outlineLevel="0" collapsed="false">
      <c r="B1326" s="6" t="s">
        <v>502</v>
      </c>
      <c r="C1326" s="0" t="n">
        <v>1</v>
      </c>
    </row>
    <row r="1327" customFormat="false" ht="13.8" hidden="true" customHeight="false" outlineLevel="0" collapsed="false">
      <c r="B1327" s="6" t="s">
        <v>502</v>
      </c>
      <c r="C1327" s="0" t="n">
        <v>1</v>
      </c>
    </row>
    <row r="1328" customFormat="false" ht="13.8" hidden="true" customHeight="false" outlineLevel="0" collapsed="false">
      <c r="B1328" s="6" t="s">
        <v>502</v>
      </c>
      <c r="C1328" s="0" t="n">
        <v>1</v>
      </c>
    </row>
    <row r="1329" customFormat="false" ht="13.8" hidden="true" customHeight="false" outlineLevel="0" collapsed="false">
      <c r="B1329" s="6" t="s">
        <v>502</v>
      </c>
      <c r="C1329" s="0" t="n">
        <v>1</v>
      </c>
    </row>
    <row r="1330" customFormat="false" ht="13.8" hidden="true" customHeight="false" outlineLevel="0" collapsed="false">
      <c r="B1330" s="6" t="s">
        <v>502</v>
      </c>
      <c r="C1330" s="0" t="n">
        <v>1</v>
      </c>
    </row>
    <row r="1331" customFormat="false" ht="13.8" hidden="true" customHeight="false" outlineLevel="0" collapsed="false">
      <c r="B1331" s="6" t="s">
        <v>502</v>
      </c>
      <c r="C1331" s="0" t="n">
        <v>1</v>
      </c>
    </row>
    <row r="1332" customFormat="false" ht="13.8" hidden="true" customHeight="false" outlineLevel="0" collapsed="false">
      <c r="B1332" s="6" t="s">
        <v>502</v>
      </c>
      <c r="C1332" s="0" t="n">
        <v>1</v>
      </c>
    </row>
    <row r="1333" customFormat="false" ht="13.8" hidden="true" customHeight="false" outlineLevel="0" collapsed="false">
      <c r="B1333" s="6" t="s">
        <v>502</v>
      </c>
      <c r="C1333" s="0" t="n">
        <v>1</v>
      </c>
    </row>
    <row r="1334" customFormat="false" ht="13.8" hidden="true" customHeight="false" outlineLevel="0" collapsed="false">
      <c r="B1334" s="6" t="s">
        <v>502</v>
      </c>
      <c r="C1334" s="0" t="n">
        <v>1</v>
      </c>
    </row>
    <row r="1335" customFormat="false" ht="13.8" hidden="true" customHeight="false" outlineLevel="0" collapsed="false">
      <c r="B1335" s="6" t="s">
        <v>502</v>
      </c>
      <c r="C1335" s="0" t="n">
        <v>1</v>
      </c>
    </row>
    <row r="1336" customFormat="false" ht="13.8" hidden="true" customHeight="false" outlineLevel="0" collapsed="false">
      <c r="B1336" s="6" t="s">
        <v>502</v>
      </c>
      <c r="C1336" s="0" t="n">
        <v>1</v>
      </c>
    </row>
    <row r="1337" customFormat="false" ht="13.8" hidden="true" customHeight="false" outlineLevel="0" collapsed="false">
      <c r="B1337" s="6" t="s">
        <v>502</v>
      </c>
      <c r="C1337" s="0" t="n">
        <v>1</v>
      </c>
    </row>
    <row r="1338" customFormat="false" ht="13.8" hidden="true" customHeight="false" outlineLevel="0" collapsed="false">
      <c r="B1338" s="6" t="s">
        <v>502</v>
      </c>
      <c r="C1338" s="0" t="n">
        <v>1</v>
      </c>
    </row>
    <row r="1339" customFormat="false" ht="13.8" hidden="true" customHeight="false" outlineLevel="0" collapsed="false">
      <c r="B1339" s="6" t="s">
        <v>502</v>
      </c>
      <c r="C1339" s="0" t="n">
        <v>1</v>
      </c>
    </row>
    <row r="1340" customFormat="false" ht="13.8" hidden="true" customHeight="false" outlineLevel="0" collapsed="false">
      <c r="B1340" s="6" t="s">
        <v>502</v>
      </c>
      <c r="C1340" s="0" t="n">
        <v>1</v>
      </c>
    </row>
    <row r="1341" customFormat="false" ht="13.8" hidden="true" customHeight="false" outlineLevel="0" collapsed="false">
      <c r="B1341" s="6" t="s">
        <v>502</v>
      </c>
      <c r="C1341" s="0" t="n">
        <v>1</v>
      </c>
    </row>
    <row r="1342" customFormat="false" ht="13.8" hidden="true" customHeight="false" outlineLevel="0" collapsed="false">
      <c r="B1342" s="6" t="s">
        <v>502</v>
      </c>
      <c r="C1342" s="0" t="n">
        <v>1</v>
      </c>
    </row>
    <row r="1343" customFormat="false" ht="13.8" hidden="true" customHeight="false" outlineLevel="0" collapsed="false">
      <c r="B1343" s="6" t="s">
        <v>502</v>
      </c>
      <c r="C1343" s="0" t="n">
        <v>1</v>
      </c>
    </row>
    <row r="1344" customFormat="false" ht="13.8" hidden="true" customHeight="false" outlineLevel="0" collapsed="false">
      <c r="B1344" s="6" t="s">
        <v>502</v>
      </c>
      <c r="C1344" s="0" t="n">
        <v>1</v>
      </c>
    </row>
    <row r="1345" customFormat="false" ht="13.8" hidden="true" customHeight="false" outlineLevel="0" collapsed="false">
      <c r="B1345" s="6" t="s">
        <v>502</v>
      </c>
      <c r="C1345" s="0" t="n">
        <v>1</v>
      </c>
    </row>
    <row r="1346" customFormat="false" ht="13.8" hidden="true" customHeight="false" outlineLevel="0" collapsed="false">
      <c r="B1346" s="6" t="s">
        <v>502</v>
      </c>
      <c r="C1346" s="0" t="n">
        <v>1</v>
      </c>
    </row>
    <row r="1347" customFormat="false" ht="13.8" hidden="true" customHeight="false" outlineLevel="0" collapsed="false">
      <c r="B1347" s="6" t="s">
        <v>502</v>
      </c>
      <c r="C1347" s="0" t="n">
        <v>1</v>
      </c>
    </row>
    <row r="1348" customFormat="false" ht="13.8" hidden="true" customHeight="false" outlineLevel="0" collapsed="false">
      <c r="B1348" s="6" t="s">
        <v>502</v>
      </c>
      <c r="C1348" s="0" t="n">
        <v>1</v>
      </c>
    </row>
    <row r="1349" customFormat="false" ht="13.8" hidden="true" customHeight="false" outlineLevel="0" collapsed="false">
      <c r="B1349" s="6" t="s">
        <v>502</v>
      </c>
      <c r="C1349" s="0" t="n">
        <v>1</v>
      </c>
    </row>
    <row r="1350" customFormat="false" ht="13.8" hidden="true" customHeight="false" outlineLevel="0" collapsed="false">
      <c r="B1350" s="6" t="s">
        <v>502</v>
      </c>
      <c r="C1350" s="0" t="n">
        <v>1</v>
      </c>
    </row>
    <row r="1351" customFormat="false" ht="13.8" hidden="true" customHeight="false" outlineLevel="0" collapsed="false">
      <c r="B1351" s="6" t="s">
        <v>502</v>
      </c>
      <c r="C1351" s="0" t="n">
        <v>1</v>
      </c>
    </row>
    <row r="1352" customFormat="false" ht="13.8" hidden="true" customHeight="false" outlineLevel="0" collapsed="false">
      <c r="B1352" s="6" t="s">
        <v>502</v>
      </c>
      <c r="C1352" s="0" t="n">
        <v>1</v>
      </c>
    </row>
    <row r="1353" customFormat="false" ht="13.8" hidden="true" customHeight="false" outlineLevel="0" collapsed="false">
      <c r="B1353" s="6" t="s">
        <v>502</v>
      </c>
      <c r="C1353" s="0" t="n">
        <v>1</v>
      </c>
    </row>
    <row r="1354" customFormat="false" ht="13.8" hidden="true" customHeight="false" outlineLevel="0" collapsed="false">
      <c r="B1354" s="6" t="s">
        <v>502</v>
      </c>
      <c r="C1354" s="0" t="n">
        <v>1</v>
      </c>
    </row>
    <row r="1355" customFormat="false" ht="13.8" hidden="true" customHeight="false" outlineLevel="0" collapsed="false">
      <c r="B1355" s="6" t="s">
        <v>502</v>
      </c>
      <c r="C1355" s="0" t="n">
        <v>1</v>
      </c>
    </row>
    <row r="1356" customFormat="false" ht="13.8" hidden="true" customHeight="false" outlineLevel="0" collapsed="false">
      <c r="B1356" s="6" t="s">
        <v>502</v>
      </c>
      <c r="C1356" s="0" t="n">
        <v>1</v>
      </c>
    </row>
    <row r="1357" customFormat="false" ht="13.8" hidden="true" customHeight="false" outlineLevel="0" collapsed="false">
      <c r="B1357" s="6" t="s">
        <v>502</v>
      </c>
      <c r="C1357" s="0" t="n">
        <v>1</v>
      </c>
    </row>
    <row r="1358" customFormat="false" ht="13.8" hidden="true" customHeight="false" outlineLevel="0" collapsed="false">
      <c r="B1358" s="6" t="s">
        <v>502</v>
      </c>
      <c r="C1358" s="0" t="n">
        <v>1</v>
      </c>
    </row>
    <row r="1359" customFormat="false" ht="13.8" hidden="true" customHeight="false" outlineLevel="0" collapsed="false">
      <c r="B1359" s="6" t="s">
        <v>502</v>
      </c>
      <c r="C1359" s="0" t="n">
        <v>1</v>
      </c>
    </row>
    <row r="1360" customFormat="false" ht="13.8" hidden="true" customHeight="false" outlineLevel="0" collapsed="false">
      <c r="B1360" s="6" t="s">
        <v>502</v>
      </c>
      <c r="C1360" s="0" t="n">
        <v>1</v>
      </c>
    </row>
    <row r="1361" customFormat="false" ht="13.8" hidden="true" customHeight="false" outlineLevel="0" collapsed="false">
      <c r="B1361" s="6" t="s">
        <v>502</v>
      </c>
      <c r="C1361" s="0" t="n">
        <v>1</v>
      </c>
    </row>
    <row r="1362" customFormat="false" ht="13.8" hidden="true" customHeight="false" outlineLevel="0" collapsed="false">
      <c r="B1362" s="6" t="s">
        <v>502</v>
      </c>
      <c r="C1362" s="0" t="n">
        <v>1</v>
      </c>
    </row>
    <row r="1363" customFormat="false" ht="13.8" hidden="true" customHeight="false" outlineLevel="0" collapsed="false">
      <c r="B1363" s="6" t="s">
        <v>502</v>
      </c>
      <c r="C1363" s="0" t="n">
        <v>1</v>
      </c>
    </row>
    <row r="1364" customFormat="false" ht="13.8" hidden="true" customHeight="false" outlineLevel="0" collapsed="false">
      <c r="B1364" s="6" t="s">
        <v>502</v>
      </c>
      <c r="C1364" s="0" t="n">
        <v>1</v>
      </c>
    </row>
    <row r="1365" customFormat="false" ht="13.8" hidden="true" customHeight="false" outlineLevel="0" collapsed="false">
      <c r="B1365" s="6" t="s">
        <v>502</v>
      </c>
      <c r="C1365" s="0" t="n">
        <v>1</v>
      </c>
    </row>
    <row r="1366" customFormat="false" ht="13.8" hidden="true" customHeight="false" outlineLevel="0" collapsed="false">
      <c r="B1366" s="6" t="s">
        <v>502</v>
      </c>
      <c r="C1366" s="0" t="n">
        <v>1</v>
      </c>
    </row>
    <row r="1367" customFormat="false" ht="13.8" hidden="true" customHeight="false" outlineLevel="0" collapsed="false">
      <c r="B1367" s="6" t="s">
        <v>502</v>
      </c>
      <c r="C1367" s="0" t="n">
        <v>1</v>
      </c>
    </row>
    <row r="1368" customFormat="false" ht="13.8" hidden="true" customHeight="false" outlineLevel="0" collapsed="false">
      <c r="B1368" s="6" t="s">
        <v>502</v>
      </c>
      <c r="C1368" s="0" t="n">
        <v>1</v>
      </c>
    </row>
    <row r="1369" customFormat="false" ht="13.8" hidden="true" customHeight="false" outlineLevel="0" collapsed="false">
      <c r="B1369" s="6" t="s">
        <v>502</v>
      </c>
      <c r="C1369" s="0" t="n">
        <v>1</v>
      </c>
    </row>
    <row r="1370" customFormat="false" ht="13.8" hidden="true" customHeight="false" outlineLevel="0" collapsed="false">
      <c r="B1370" s="6" t="s">
        <v>502</v>
      </c>
      <c r="C1370" s="0" t="n">
        <v>1</v>
      </c>
    </row>
    <row r="1371" customFormat="false" ht="13.8" hidden="false" customHeight="false" outlineLevel="0" collapsed="false">
      <c r="B1371" s="6" t="s">
        <v>1516</v>
      </c>
      <c r="C1371" s="0" t="n">
        <v>2</v>
      </c>
    </row>
    <row r="1372" customFormat="false" ht="13.8" hidden="true" customHeight="false" outlineLevel="0" collapsed="false">
      <c r="B1372" s="6" t="s">
        <v>1516</v>
      </c>
      <c r="C1372" s="0" t="n">
        <v>2</v>
      </c>
    </row>
    <row r="1373" customFormat="false" ht="13.8" hidden="true" customHeight="false" outlineLevel="0" collapsed="false">
      <c r="B1373" s="6" t="s">
        <v>1516</v>
      </c>
      <c r="C1373" s="0" t="n">
        <v>2</v>
      </c>
    </row>
    <row r="1374" customFormat="false" ht="13.8" hidden="true" customHeight="false" outlineLevel="0" collapsed="false">
      <c r="B1374" s="6" t="s">
        <v>1516</v>
      </c>
      <c r="C1374" s="0" t="n">
        <v>2</v>
      </c>
    </row>
    <row r="1375" customFormat="false" ht="13.8" hidden="true" customHeight="false" outlineLevel="0" collapsed="false">
      <c r="B1375" s="6" t="s">
        <v>1516</v>
      </c>
      <c r="C1375" s="0" t="n">
        <v>2</v>
      </c>
    </row>
    <row r="1376" customFormat="false" ht="13.8" hidden="true" customHeight="false" outlineLevel="0" collapsed="false">
      <c r="B1376" s="6" t="s">
        <v>1516</v>
      </c>
      <c r="C1376" s="0" t="n">
        <v>2</v>
      </c>
    </row>
    <row r="1377" customFormat="false" ht="13.8" hidden="true" customHeight="false" outlineLevel="0" collapsed="false">
      <c r="B1377" s="6" t="s">
        <v>1516</v>
      </c>
      <c r="C1377" s="0" t="n">
        <v>2</v>
      </c>
    </row>
    <row r="1378" customFormat="false" ht="13.8" hidden="true" customHeight="false" outlineLevel="0" collapsed="false">
      <c r="B1378" s="6" t="s">
        <v>1516</v>
      </c>
      <c r="C1378" s="0" t="n">
        <v>2</v>
      </c>
    </row>
    <row r="1379" customFormat="false" ht="13.8" hidden="true" customHeight="false" outlineLevel="0" collapsed="false">
      <c r="B1379" s="6" t="s">
        <v>1516</v>
      </c>
      <c r="C1379" s="0" t="n">
        <v>2</v>
      </c>
    </row>
    <row r="1380" customFormat="false" ht="13.8" hidden="true" customHeight="false" outlineLevel="0" collapsed="false">
      <c r="B1380" s="6" t="s">
        <v>1516</v>
      </c>
      <c r="C1380" s="0" t="n">
        <v>2</v>
      </c>
    </row>
    <row r="1381" customFormat="false" ht="13.8" hidden="true" customHeight="false" outlineLevel="0" collapsed="false">
      <c r="B1381" s="6" t="s">
        <v>1516</v>
      </c>
      <c r="C1381" s="0" t="n">
        <v>2</v>
      </c>
    </row>
    <row r="1382" customFormat="false" ht="13.8" hidden="true" customHeight="false" outlineLevel="0" collapsed="false">
      <c r="B1382" s="6" t="s">
        <v>1516</v>
      </c>
      <c r="C1382" s="0" t="n">
        <v>2</v>
      </c>
    </row>
    <row r="1383" customFormat="false" ht="13.8" hidden="true" customHeight="false" outlineLevel="0" collapsed="false">
      <c r="B1383" s="6" t="s">
        <v>1516</v>
      </c>
      <c r="C1383" s="0" t="n">
        <v>2</v>
      </c>
    </row>
    <row r="1384" customFormat="false" ht="13.8" hidden="true" customHeight="false" outlineLevel="0" collapsed="false">
      <c r="B1384" s="6" t="s">
        <v>1516</v>
      </c>
      <c r="C1384" s="0" t="n">
        <v>2</v>
      </c>
    </row>
    <row r="1385" customFormat="false" ht="13.8" hidden="true" customHeight="false" outlineLevel="0" collapsed="false">
      <c r="B1385" s="6" t="s">
        <v>1516</v>
      </c>
      <c r="C1385" s="0" t="n">
        <v>2</v>
      </c>
    </row>
    <row r="1386" customFormat="false" ht="13.8" hidden="true" customHeight="false" outlineLevel="0" collapsed="false">
      <c r="B1386" s="6" t="s">
        <v>1516</v>
      </c>
      <c r="C1386" s="0" t="n">
        <v>2</v>
      </c>
    </row>
    <row r="1387" customFormat="false" ht="13.8" hidden="true" customHeight="false" outlineLevel="0" collapsed="false">
      <c r="B1387" s="6" t="s">
        <v>1516</v>
      </c>
      <c r="C1387" s="0" t="n">
        <v>2</v>
      </c>
    </row>
    <row r="1388" customFormat="false" ht="13.8" hidden="true" customHeight="false" outlineLevel="0" collapsed="false">
      <c r="B1388" s="6" t="s">
        <v>1516</v>
      </c>
      <c r="C1388" s="0" t="n">
        <v>2</v>
      </c>
    </row>
    <row r="1389" customFormat="false" ht="13.8" hidden="true" customHeight="false" outlineLevel="0" collapsed="false">
      <c r="B1389" s="6" t="s">
        <v>1516</v>
      </c>
      <c r="C1389" s="0" t="n">
        <v>2</v>
      </c>
    </row>
    <row r="1390" customFormat="false" ht="13.8" hidden="true" customHeight="false" outlineLevel="0" collapsed="false">
      <c r="B1390" s="6" t="s">
        <v>1516</v>
      </c>
      <c r="C1390" s="0" t="n">
        <v>2</v>
      </c>
    </row>
    <row r="1391" customFormat="false" ht="13.8" hidden="true" customHeight="false" outlineLevel="0" collapsed="false">
      <c r="B1391" s="6" t="s">
        <v>1516</v>
      </c>
      <c r="C1391" s="0" t="n">
        <v>2</v>
      </c>
    </row>
    <row r="1392" customFormat="false" ht="13.8" hidden="true" customHeight="false" outlineLevel="0" collapsed="false">
      <c r="B1392" s="6" t="s">
        <v>1516</v>
      </c>
      <c r="C1392" s="0" t="n">
        <v>2</v>
      </c>
    </row>
    <row r="1393" customFormat="false" ht="13.8" hidden="true" customHeight="false" outlineLevel="0" collapsed="false">
      <c r="B1393" s="6" t="s">
        <v>1516</v>
      </c>
      <c r="C1393" s="0" t="n">
        <v>2</v>
      </c>
    </row>
    <row r="1394" customFormat="false" ht="13.8" hidden="true" customHeight="false" outlineLevel="0" collapsed="false">
      <c r="B1394" s="6" t="s">
        <v>1516</v>
      </c>
      <c r="C1394" s="0" t="n">
        <v>2</v>
      </c>
    </row>
    <row r="1395" customFormat="false" ht="13.8" hidden="true" customHeight="false" outlineLevel="0" collapsed="false">
      <c r="B1395" s="6" t="s">
        <v>1516</v>
      </c>
      <c r="C1395" s="0" t="n">
        <v>2</v>
      </c>
    </row>
    <row r="1396" customFormat="false" ht="13.8" hidden="true" customHeight="false" outlineLevel="0" collapsed="false">
      <c r="B1396" s="6" t="s">
        <v>1516</v>
      </c>
      <c r="C1396" s="0" t="n">
        <v>2</v>
      </c>
    </row>
    <row r="1397" customFormat="false" ht="13.8" hidden="true" customHeight="false" outlineLevel="0" collapsed="false">
      <c r="B1397" s="6" t="s">
        <v>1516</v>
      </c>
      <c r="C1397" s="0" t="n">
        <v>2</v>
      </c>
    </row>
    <row r="1398" customFormat="false" ht="13.8" hidden="true" customHeight="false" outlineLevel="0" collapsed="false">
      <c r="B1398" s="6" t="s">
        <v>1516</v>
      </c>
      <c r="C1398" s="0" t="n">
        <v>2</v>
      </c>
    </row>
    <row r="1399" customFormat="false" ht="13.8" hidden="true" customHeight="false" outlineLevel="0" collapsed="false">
      <c r="B1399" s="6" t="s">
        <v>1516</v>
      </c>
      <c r="C1399" s="0" t="n">
        <v>2</v>
      </c>
    </row>
    <row r="1400" customFormat="false" ht="13.8" hidden="true" customHeight="false" outlineLevel="0" collapsed="false">
      <c r="B1400" s="6" t="s">
        <v>1516</v>
      </c>
      <c r="C1400" s="0" t="n">
        <v>2</v>
      </c>
    </row>
    <row r="1401" customFormat="false" ht="13.8" hidden="true" customHeight="false" outlineLevel="0" collapsed="false">
      <c r="B1401" s="6" t="s">
        <v>1516</v>
      </c>
      <c r="C1401" s="0" t="n">
        <v>2</v>
      </c>
    </row>
    <row r="1402" customFormat="false" ht="13.8" hidden="true" customHeight="false" outlineLevel="0" collapsed="false">
      <c r="B1402" s="6" t="s">
        <v>1516</v>
      </c>
      <c r="C1402" s="0" t="n">
        <v>2</v>
      </c>
    </row>
    <row r="1403" customFormat="false" ht="13.8" hidden="true" customHeight="false" outlineLevel="0" collapsed="false">
      <c r="B1403" s="6" t="s">
        <v>1516</v>
      </c>
      <c r="C1403" s="0" t="n">
        <v>2</v>
      </c>
    </row>
    <row r="1404" customFormat="false" ht="13.8" hidden="true" customHeight="false" outlineLevel="0" collapsed="false">
      <c r="B1404" s="6" t="s">
        <v>1516</v>
      </c>
      <c r="C1404" s="0" t="n">
        <v>2</v>
      </c>
    </row>
    <row r="1405" customFormat="false" ht="13.8" hidden="true" customHeight="false" outlineLevel="0" collapsed="false">
      <c r="B1405" s="6" t="s">
        <v>1516</v>
      </c>
      <c r="C1405" s="0" t="n">
        <v>2</v>
      </c>
    </row>
    <row r="1406" customFormat="false" ht="13.8" hidden="true" customHeight="false" outlineLevel="0" collapsed="false">
      <c r="B1406" s="6" t="s">
        <v>1516</v>
      </c>
      <c r="C1406" s="0" t="n">
        <v>2</v>
      </c>
    </row>
    <row r="1407" customFormat="false" ht="13.8" hidden="true" customHeight="false" outlineLevel="0" collapsed="false">
      <c r="B1407" s="6" t="s">
        <v>1516</v>
      </c>
      <c r="C1407" s="0" t="n">
        <v>2</v>
      </c>
    </row>
    <row r="1408" customFormat="false" ht="13.8" hidden="true" customHeight="false" outlineLevel="0" collapsed="false">
      <c r="B1408" s="6" t="s">
        <v>1516</v>
      </c>
      <c r="C1408" s="0" t="n">
        <v>2</v>
      </c>
    </row>
    <row r="1409" customFormat="false" ht="13.8" hidden="true" customHeight="false" outlineLevel="0" collapsed="false">
      <c r="B1409" s="6" t="s">
        <v>1516</v>
      </c>
      <c r="C1409" s="0" t="n">
        <v>2</v>
      </c>
    </row>
    <row r="1410" customFormat="false" ht="13.8" hidden="true" customHeight="false" outlineLevel="0" collapsed="false">
      <c r="B1410" s="6" t="s">
        <v>1516</v>
      </c>
      <c r="C1410" s="0" t="n">
        <v>2</v>
      </c>
    </row>
    <row r="1411" customFormat="false" ht="13.8" hidden="true" customHeight="false" outlineLevel="0" collapsed="false">
      <c r="B1411" s="6" t="s">
        <v>1516</v>
      </c>
      <c r="C1411" s="0" t="n">
        <v>2</v>
      </c>
    </row>
    <row r="1412" customFormat="false" ht="13.8" hidden="true" customHeight="false" outlineLevel="0" collapsed="false">
      <c r="B1412" s="6" t="s">
        <v>1516</v>
      </c>
      <c r="C1412" s="0" t="n">
        <v>2</v>
      </c>
    </row>
    <row r="1413" customFormat="false" ht="13.8" hidden="true" customHeight="false" outlineLevel="0" collapsed="false">
      <c r="B1413" s="6" t="s">
        <v>1516</v>
      </c>
      <c r="C1413" s="0" t="n">
        <v>2</v>
      </c>
    </row>
    <row r="1414" customFormat="false" ht="13.8" hidden="false" customHeight="false" outlineLevel="0" collapsed="false">
      <c r="B1414" s="6" t="s">
        <v>1558</v>
      </c>
      <c r="C1414" s="0" t="n">
        <v>6</v>
      </c>
    </row>
    <row r="1415" customFormat="false" ht="13.8" hidden="true" customHeight="false" outlineLevel="0" collapsed="false">
      <c r="B1415" s="6" t="s">
        <v>1558</v>
      </c>
      <c r="C1415" s="0" t="n">
        <v>6</v>
      </c>
    </row>
    <row r="1416" customFormat="false" ht="13.8" hidden="true" customHeight="false" outlineLevel="0" collapsed="false">
      <c r="B1416" s="6" t="s">
        <v>1558</v>
      </c>
      <c r="C1416" s="0" t="n">
        <v>6</v>
      </c>
    </row>
    <row r="1417" customFormat="false" ht="13.8" hidden="true" customHeight="false" outlineLevel="0" collapsed="false">
      <c r="B1417" s="6" t="s">
        <v>1558</v>
      </c>
      <c r="C1417" s="0" t="n">
        <v>6</v>
      </c>
    </row>
    <row r="1418" customFormat="false" ht="13.8" hidden="true" customHeight="false" outlineLevel="0" collapsed="false">
      <c r="B1418" s="6" t="s">
        <v>1558</v>
      </c>
      <c r="C1418" s="0" t="n">
        <v>6</v>
      </c>
    </row>
    <row r="1419" customFormat="false" ht="13.8" hidden="true" customHeight="false" outlineLevel="0" collapsed="false">
      <c r="B1419" s="6" t="s">
        <v>1558</v>
      </c>
      <c r="C1419" s="0" t="n">
        <v>6</v>
      </c>
    </row>
    <row r="1420" customFormat="false" ht="13.8" hidden="true" customHeight="false" outlineLevel="0" collapsed="false">
      <c r="B1420" s="6" t="s">
        <v>1558</v>
      </c>
      <c r="C1420" s="0" t="n">
        <v>6</v>
      </c>
    </row>
    <row r="1421" customFormat="false" ht="13.8" hidden="true" customHeight="false" outlineLevel="0" collapsed="false">
      <c r="B1421" s="6" t="s">
        <v>1558</v>
      </c>
      <c r="C1421" s="0" t="n">
        <v>6</v>
      </c>
    </row>
    <row r="1422" customFormat="false" ht="13.8" hidden="true" customHeight="false" outlineLevel="0" collapsed="false">
      <c r="B1422" s="6" t="s">
        <v>1558</v>
      </c>
      <c r="C1422" s="0" t="n">
        <v>6</v>
      </c>
    </row>
    <row r="1423" customFormat="false" ht="13.8" hidden="true" customHeight="false" outlineLevel="0" collapsed="false">
      <c r="B1423" s="6" t="s">
        <v>1558</v>
      </c>
      <c r="C1423" s="0" t="n">
        <v>6</v>
      </c>
    </row>
    <row r="1424" customFormat="false" ht="13.8" hidden="true" customHeight="false" outlineLevel="0" collapsed="false">
      <c r="B1424" s="6" t="s">
        <v>1558</v>
      </c>
      <c r="C1424" s="0" t="n">
        <v>6</v>
      </c>
    </row>
    <row r="1425" customFormat="false" ht="13.8" hidden="true" customHeight="false" outlineLevel="0" collapsed="false">
      <c r="B1425" s="6" t="s">
        <v>1558</v>
      </c>
      <c r="C1425" s="0" t="n">
        <v>6</v>
      </c>
    </row>
    <row r="1426" customFormat="false" ht="13.8" hidden="true" customHeight="false" outlineLevel="0" collapsed="false">
      <c r="B1426" s="6" t="s">
        <v>1558</v>
      </c>
      <c r="C1426" s="0" t="n">
        <v>6</v>
      </c>
    </row>
    <row r="1427" customFormat="false" ht="13.8" hidden="true" customHeight="false" outlineLevel="0" collapsed="false">
      <c r="B1427" s="6" t="s">
        <v>1558</v>
      </c>
      <c r="C1427" s="0" t="n">
        <v>6</v>
      </c>
    </row>
    <row r="1428" customFormat="false" ht="13.8" hidden="true" customHeight="false" outlineLevel="0" collapsed="false">
      <c r="B1428" s="6" t="s">
        <v>1558</v>
      </c>
      <c r="C1428" s="0" t="n">
        <v>6</v>
      </c>
    </row>
    <row r="1429" customFormat="false" ht="13.8" hidden="true" customHeight="false" outlineLevel="0" collapsed="false">
      <c r="B1429" s="6" t="s">
        <v>1558</v>
      </c>
      <c r="C1429" s="0" t="n">
        <v>6</v>
      </c>
    </row>
    <row r="1430" customFormat="false" ht="13.8" hidden="true" customHeight="false" outlineLevel="0" collapsed="false">
      <c r="B1430" s="6" t="s">
        <v>1558</v>
      </c>
      <c r="C1430" s="0" t="n">
        <v>6</v>
      </c>
    </row>
    <row r="1431" customFormat="false" ht="13.8" hidden="true" customHeight="false" outlineLevel="0" collapsed="false">
      <c r="B1431" s="6" t="s">
        <v>1558</v>
      </c>
      <c r="C1431" s="0" t="n">
        <v>6</v>
      </c>
    </row>
    <row r="1432" customFormat="false" ht="13.8" hidden="true" customHeight="false" outlineLevel="0" collapsed="false">
      <c r="B1432" s="6" t="s">
        <v>1558</v>
      </c>
      <c r="C1432" s="0" t="n">
        <v>6</v>
      </c>
    </row>
    <row r="1433" customFormat="false" ht="13.8" hidden="true" customHeight="false" outlineLevel="0" collapsed="false">
      <c r="B1433" s="6" t="s">
        <v>1558</v>
      </c>
      <c r="C1433" s="0" t="n">
        <v>6</v>
      </c>
    </row>
    <row r="1434" customFormat="false" ht="13.8" hidden="true" customHeight="false" outlineLevel="0" collapsed="false">
      <c r="B1434" s="6" t="s">
        <v>1558</v>
      </c>
      <c r="C1434" s="0" t="n">
        <v>6</v>
      </c>
    </row>
    <row r="1435" customFormat="false" ht="13.8" hidden="true" customHeight="false" outlineLevel="0" collapsed="false">
      <c r="B1435" s="6" t="s">
        <v>1558</v>
      </c>
      <c r="C1435" s="0" t="n">
        <v>6</v>
      </c>
    </row>
    <row r="1436" customFormat="false" ht="13.8" hidden="true" customHeight="false" outlineLevel="0" collapsed="false">
      <c r="B1436" s="6" t="s">
        <v>1558</v>
      </c>
      <c r="C1436" s="0" t="n">
        <v>6</v>
      </c>
    </row>
    <row r="1437" customFormat="false" ht="13.8" hidden="true" customHeight="false" outlineLevel="0" collapsed="false">
      <c r="B1437" s="6" t="s">
        <v>1558</v>
      </c>
      <c r="C1437" s="0" t="n">
        <v>6</v>
      </c>
    </row>
    <row r="1438" customFormat="false" ht="13.8" hidden="true" customHeight="false" outlineLevel="0" collapsed="false">
      <c r="B1438" s="6" t="s">
        <v>1558</v>
      </c>
      <c r="C1438" s="0" t="n">
        <v>6</v>
      </c>
    </row>
    <row r="1439" customFormat="false" ht="13.8" hidden="true" customHeight="false" outlineLevel="0" collapsed="false">
      <c r="B1439" s="6" t="s">
        <v>1558</v>
      </c>
      <c r="C1439" s="0" t="n">
        <v>6</v>
      </c>
    </row>
    <row r="1440" customFormat="false" ht="13.8" hidden="true" customHeight="false" outlineLevel="0" collapsed="false">
      <c r="B1440" s="6" t="s">
        <v>1558</v>
      </c>
      <c r="C1440" s="0" t="n">
        <v>6</v>
      </c>
    </row>
    <row r="1441" customFormat="false" ht="13.8" hidden="true" customHeight="false" outlineLevel="0" collapsed="false">
      <c r="B1441" s="6" t="s">
        <v>1558</v>
      </c>
      <c r="C1441" s="0" t="n">
        <v>6</v>
      </c>
    </row>
    <row r="1442" customFormat="false" ht="13.8" hidden="true" customHeight="false" outlineLevel="0" collapsed="false">
      <c r="B1442" s="6" t="s">
        <v>1558</v>
      </c>
      <c r="C1442" s="0" t="n">
        <v>6</v>
      </c>
    </row>
    <row r="1443" customFormat="false" ht="13.8" hidden="true" customHeight="false" outlineLevel="0" collapsed="false">
      <c r="B1443" s="6" t="s">
        <v>1558</v>
      </c>
      <c r="C1443" s="0" t="n">
        <v>6</v>
      </c>
    </row>
    <row r="1444" customFormat="false" ht="13.8" hidden="true" customHeight="false" outlineLevel="0" collapsed="false">
      <c r="B1444" s="6" t="s">
        <v>1558</v>
      </c>
      <c r="C1444" s="0" t="n">
        <v>6</v>
      </c>
    </row>
    <row r="1445" customFormat="false" ht="13.8" hidden="true" customHeight="false" outlineLevel="0" collapsed="false">
      <c r="B1445" s="6" t="s">
        <v>1558</v>
      </c>
      <c r="C1445" s="0" t="n">
        <v>6</v>
      </c>
    </row>
    <row r="1446" customFormat="false" ht="13.8" hidden="true" customHeight="false" outlineLevel="0" collapsed="false">
      <c r="B1446" s="6" t="s">
        <v>1558</v>
      </c>
      <c r="C1446" s="0" t="n">
        <v>6</v>
      </c>
    </row>
    <row r="1447" customFormat="false" ht="13.8" hidden="true" customHeight="false" outlineLevel="0" collapsed="false">
      <c r="B1447" s="6" t="s">
        <v>1558</v>
      </c>
      <c r="C1447" s="0" t="n">
        <v>6</v>
      </c>
    </row>
    <row r="1448" customFormat="false" ht="13.8" hidden="true" customHeight="false" outlineLevel="0" collapsed="false">
      <c r="B1448" s="6" t="s">
        <v>1558</v>
      </c>
      <c r="C1448" s="0" t="n">
        <v>6</v>
      </c>
    </row>
    <row r="1449" customFormat="false" ht="13.8" hidden="true" customHeight="false" outlineLevel="0" collapsed="false">
      <c r="B1449" s="6" t="s">
        <v>1558</v>
      </c>
      <c r="C1449" s="0" t="n">
        <v>6</v>
      </c>
    </row>
    <row r="1450" customFormat="false" ht="13.8" hidden="true" customHeight="false" outlineLevel="0" collapsed="false">
      <c r="B1450" s="6" t="s">
        <v>1558</v>
      </c>
      <c r="C1450" s="0" t="n">
        <v>6</v>
      </c>
    </row>
    <row r="1451" customFormat="false" ht="13.8" hidden="true" customHeight="false" outlineLevel="0" collapsed="false">
      <c r="B1451" s="6" t="s">
        <v>1558</v>
      </c>
      <c r="C1451" s="0" t="n">
        <v>6</v>
      </c>
    </row>
    <row r="1452" customFormat="false" ht="13.8" hidden="true" customHeight="false" outlineLevel="0" collapsed="false">
      <c r="B1452" s="6" t="s">
        <v>1558</v>
      </c>
      <c r="C1452" s="0" t="n">
        <v>6</v>
      </c>
    </row>
    <row r="1453" customFormat="false" ht="13.8" hidden="true" customHeight="false" outlineLevel="0" collapsed="false">
      <c r="B1453" s="6" t="s">
        <v>1558</v>
      </c>
      <c r="C1453" s="0" t="n">
        <v>6</v>
      </c>
    </row>
    <row r="1454" customFormat="false" ht="13.8" hidden="true" customHeight="false" outlineLevel="0" collapsed="false">
      <c r="B1454" s="6" t="s">
        <v>1558</v>
      </c>
      <c r="C1454" s="0" t="n">
        <v>6</v>
      </c>
    </row>
    <row r="1455" customFormat="false" ht="13.8" hidden="true" customHeight="false" outlineLevel="0" collapsed="false">
      <c r="B1455" s="6" t="s">
        <v>1558</v>
      </c>
      <c r="C1455" s="0" t="n">
        <v>6</v>
      </c>
    </row>
    <row r="1456" customFormat="false" ht="13.8" hidden="true" customHeight="false" outlineLevel="0" collapsed="false">
      <c r="B1456" s="6" t="s">
        <v>1558</v>
      </c>
      <c r="C1456" s="0" t="n">
        <v>6</v>
      </c>
    </row>
    <row r="1457" customFormat="false" ht="13.8" hidden="true" customHeight="false" outlineLevel="0" collapsed="false">
      <c r="B1457" s="6" t="s">
        <v>1558</v>
      </c>
      <c r="C1457" s="0" t="n">
        <v>6</v>
      </c>
    </row>
    <row r="1458" customFormat="false" ht="13.8" hidden="true" customHeight="false" outlineLevel="0" collapsed="false">
      <c r="B1458" s="6" t="s">
        <v>1558</v>
      </c>
      <c r="C1458" s="0" t="n">
        <v>6</v>
      </c>
    </row>
    <row r="1459" customFormat="false" ht="13.8" hidden="true" customHeight="false" outlineLevel="0" collapsed="false">
      <c r="B1459" s="6" t="s">
        <v>1558</v>
      </c>
      <c r="C1459" s="0" t="n">
        <v>6</v>
      </c>
    </row>
    <row r="1460" customFormat="false" ht="13.8" hidden="true" customHeight="false" outlineLevel="0" collapsed="false">
      <c r="B1460" s="6" t="s">
        <v>1558</v>
      </c>
      <c r="C1460" s="0" t="n">
        <v>6</v>
      </c>
    </row>
    <row r="1461" customFormat="false" ht="13.8" hidden="true" customHeight="false" outlineLevel="0" collapsed="false">
      <c r="B1461" s="6" t="s">
        <v>1558</v>
      </c>
      <c r="C1461" s="0" t="n">
        <v>6</v>
      </c>
    </row>
    <row r="1462" customFormat="false" ht="13.8" hidden="true" customHeight="false" outlineLevel="0" collapsed="false">
      <c r="B1462" s="6" t="s">
        <v>1558</v>
      </c>
      <c r="C1462" s="0" t="n">
        <v>6</v>
      </c>
    </row>
    <row r="1463" customFormat="false" ht="13.8" hidden="true" customHeight="false" outlineLevel="0" collapsed="false">
      <c r="B1463" s="6" t="s">
        <v>1558</v>
      </c>
      <c r="C1463" s="0" t="n">
        <v>6</v>
      </c>
    </row>
    <row r="1464" customFormat="false" ht="13.8" hidden="true" customHeight="false" outlineLevel="0" collapsed="false">
      <c r="B1464" s="6" t="s">
        <v>1558</v>
      </c>
      <c r="C1464" s="0" t="n">
        <v>6</v>
      </c>
    </row>
    <row r="1465" customFormat="false" ht="13.8" hidden="true" customHeight="false" outlineLevel="0" collapsed="false">
      <c r="B1465" s="6" t="s">
        <v>1558</v>
      </c>
      <c r="C1465" s="0" t="n">
        <v>6</v>
      </c>
    </row>
    <row r="1466" customFormat="false" ht="13.8" hidden="true" customHeight="false" outlineLevel="0" collapsed="false">
      <c r="B1466" s="6" t="s">
        <v>1558</v>
      </c>
      <c r="C1466" s="0" t="n">
        <v>6</v>
      </c>
    </row>
    <row r="1467" customFormat="false" ht="13.8" hidden="true" customHeight="false" outlineLevel="0" collapsed="false">
      <c r="B1467" s="6" t="s">
        <v>1558</v>
      </c>
      <c r="C1467" s="0" t="n">
        <v>6</v>
      </c>
    </row>
    <row r="1468" customFormat="false" ht="13.8" hidden="true" customHeight="false" outlineLevel="0" collapsed="false">
      <c r="B1468" s="6" t="s">
        <v>1558</v>
      </c>
      <c r="C1468" s="0" t="n">
        <v>6</v>
      </c>
    </row>
    <row r="1469" customFormat="false" ht="13.8" hidden="true" customHeight="false" outlineLevel="0" collapsed="false">
      <c r="B1469" s="6" t="s">
        <v>1558</v>
      </c>
      <c r="C1469" s="0" t="n">
        <v>6</v>
      </c>
    </row>
    <row r="1470" customFormat="false" ht="13.8" hidden="true" customHeight="false" outlineLevel="0" collapsed="false">
      <c r="B1470" s="6" t="s">
        <v>1558</v>
      </c>
      <c r="C1470" s="0" t="n">
        <v>6</v>
      </c>
    </row>
    <row r="1471" customFormat="false" ht="13.8" hidden="true" customHeight="false" outlineLevel="0" collapsed="false">
      <c r="B1471" s="6" t="s">
        <v>1558</v>
      </c>
      <c r="C1471" s="0" t="n">
        <v>6</v>
      </c>
    </row>
    <row r="1472" customFormat="false" ht="13.8" hidden="true" customHeight="false" outlineLevel="0" collapsed="false">
      <c r="B1472" s="6" t="s">
        <v>1558</v>
      </c>
      <c r="C1472" s="0" t="n">
        <v>6</v>
      </c>
    </row>
    <row r="1473" customFormat="false" ht="13.8" hidden="true" customHeight="false" outlineLevel="0" collapsed="false">
      <c r="B1473" s="6" t="s">
        <v>1558</v>
      </c>
      <c r="C1473" s="0" t="n">
        <v>6</v>
      </c>
    </row>
    <row r="1474" customFormat="false" ht="13.8" hidden="true" customHeight="false" outlineLevel="0" collapsed="false">
      <c r="B1474" s="6" t="s">
        <v>1558</v>
      </c>
      <c r="C1474" s="0" t="n">
        <v>6</v>
      </c>
    </row>
    <row r="1475" customFormat="false" ht="13.8" hidden="true" customHeight="false" outlineLevel="0" collapsed="false">
      <c r="B1475" s="6" t="s">
        <v>1558</v>
      </c>
      <c r="C1475" s="0" t="n">
        <v>6</v>
      </c>
    </row>
    <row r="1476" customFormat="false" ht="13.8" hidden="true" customHeight="false" outlineLevel="0" collapsed="false">
      <c r="B1476" s="6" t="s">
        <v>1558</v>
      </c>
      <c r="C1476" s="0" t="n">
        <v>6</v>
      </c>
    </row>
    <row r="1477" customFormat="false" ht="13.8" hidden="true" customHeight="false" outlineLevel="0" collapsed="false">
      <c r="B1477" s="6" t="s">
        <v>1558</v>
      </c>
      <c r="C1477" s="0" t="n">
        <v>6</v>
      </c>
    </row>
    <row r="1478" customFormat="false" ht="13.8" hidden="true" customHeight="false" outlineLevel="0" collapsed="false">
      <c r="B1478" s="6" t="s">
        <v>1558</v>
      </c>
      <c r="C1478" s="0" t="n">
        <v>6</v>
      </c>
    </row>
    <row r="1479" customFormat="false" ht="13.8" hidden="true" customHeight="false" outlineLevel="0" collapsed="false">
      <c r="B1479" s="6" t="s">
        <v>1558</v>
      </c>
      <c r="C1479" s="0" t="n">
        <v>6</v>
      </c>
    </row>
    <row r="1480" customFormat="false" ht="13.8" hidden="true" customHeight="false" outlineLevel="0" collapsed="false">
      <c r="B1480" s="6" t="s">
        <v>1558</v>
      </c>
      <c r="C1480" s="0" t="n">
        <v>6</v>
      </c>
    </row>
    <row r="1481" customFormat="false" ht="13.8" hidden="true" customHeight="false" outlineLevel="0" collapsed="false">
      <c r="B1481" s="6" t="s">
        <v>1558</v>
      </c>
      <c r="C1481" s="0" t="n">
        <v>6</v>
      </c>
    </row>
    <row r="1482" customFormat="false" ht="13.8" hidden="true" customHeight="false" outlineLevel="0" collapsed="false">
      <c r="B1482" s="6" t="s">
        <v>1558</v>
      </c>
      <c r="C1482" s="0" t="n">
        <v>6</v>
      </c>
    </row>
    <row r="1483" customFormat="false" ht="13.8" hidden="true" customHeight="false" outlineLevel="0" collapsed="false">
      <c r="B1483" s="6" t="s">
        <v>1558</v>
      </c>
      <c r="C1483" s="0" t="n">
        <v>6</v>
      </c>
    </row>
    <row r="1484" customFormat="false" ht="13.8" hidden="true" customHeight="false" outlineLevel="0" collapsed="false">
      <c r="B1484" s="6" t="s">
        <v>1558</v>
      </c>
      <c r="C1484" s="0" t="n">
        <v>6</v>
      </c>
    </row>
    <row r="1485" customFormat="false" ht="13.8" hidden="true" customHeight="false" outlineLevel="0" collapsed="false">
      <c r="B1485" s="6" t="s">
        <v>1558</v>
      </c>
      <c r="C1485" s="0" t="n">
        <v>6</v>
      </c>
    </row>
    <row r="1486" customFormat="false" ht="13.8" hidden="true" customHeight="false" outlineLevel="0" collapsed="false">
      <c r="B1486" s="6" t="s">
        <v>1558</v>
      </c>
      <c r="C1486" s="0" t="n">
        <v>6</v>
      </c>
    </row>
    <row r="1487" customFormat="false" ht="13.8" hidden="true" customHeight="false" outlineLevel="0" collapsed="false">
      <c r="B1487" s="6" t="s">
        <v>1558</v>
      </c>
      <c r="C1487" s="0" t="n">
        <v>6</v>
      </c>
    </row>
    <row r="1488" customFormat="false" ht="13.8" hidden="true" customHeight="false" outlineLevel="0" collapsed="false">
      <c r="B1488" s="6" t="s">
        <v>1558</v>
      </c>
      <c r="C1488" s="0" t="n">
        <v>6</v>
      </c>
    </row>
    <row r="1489" customFormat="false" ht="13.8" hidden="true" customHeight="false" outlineLevel="0" collapsed="false">
      <c r="B1489" s="6" t="s">
        <v>1558</v>
      </c>
      <c r="C1489" s="0" t="n">
        <v>6</v>
      </c>
    </row>
    <row r="1490" customFormat="false" ht="13.8" hidden="true" customHeight="false" outlineLevel="0" collapsed="false">
      <c r="B1490" s="6" t="s">
        <v>1558</v>
      </c>
      <c r="C1490" s="0" t="n">
        <v>6</v>
      </c>
    </row>
    <row r="1491" customFormat="false" ht="13.8" hidden="true" customHeight="false" outlineLevel="0" collapsed="false">
      <c r="B1491" s="6" t="s">
        <v>1558</v>
      </c>
      <c r="C1491" s="0" t="n">
        <v>6</v>
      </c>
    </row>
    <row r="1492" customFormat="false" ht="13.8" hidden="true" customHeight="false" outlineLevel="0" collapsed="false">
      <c r="B1492" s="6" t="s">
        <v>1558</v>
      </c>
      <c r="C1492" s="0" t="n">
        <v>6</v>
      </c>
    </row>
    <row r="1493" customFormat="false" ht="13.8" hidden="true" customHeight="false" outlineLevel="0" collapsed="false">
      <c r="B1493" s="6" t="s">
        <v>1558</v>
      </c>
      <c r="C1493" s="0" t="n">
        <v>6</v>
      </c>
    </row>
    <row r="1494" customFormat="false" ht="13.8" hidden="true" customHeight="false" outlineLevel="0" collapsed="false">
      <c r="B1494" s="6" t="s">
        <v>1558</v>
      </c>
      <c r="C1494" s="0" t="n">
        <v>6</v>
      </c>
    </row>
    <row r="1495" customFormat="false" ht="13.8" hidden="true" customHeight="false" outlineLevel="0" collapsed="false">
      <c r="B1495" s="6" t="s">
        <v>1558</v>
      </c>
      <c r="C1495" s="0" t="n">
        <v>6</v>
      </c>
    </row>
    <row r="1496" customFormat="false" ht="13.8" hidden="false" customHeight="false" outlineLevel="0" collapsed="false">
      <c r="B1496" s="6" t="s">
        <v>809</v>
      </c>
      <c r="C1496" s="0" t="n">
        <v>1</v>
      </c>
    </row>
    <row r="1497" customFormat="false" ht="13.8" hidden="true" customHeight="false" outlineLevel="0" collapsed="false">
      <c r="B1497" s="6" t="s">
        <v>809</v>
      </c>
      <c r="C1497" s="0" t="n">
        <v>1</v>
      </c>
    </row>
    <row r="1498" customFormat="false" ht="13.8" hidden="true" customHeight="false" outlineLevel="0" collapsed="false">
      <c r="B1498" s="6" t="s">
        <v>809</v>
      </c>
      <c r="C1498" s="0" t="n">
        <v>1</v>
      </c>
    </row>
    <row r="1499" customFormat="false" ht="13.8" hidden="true" customHeight="false" outlineLevel="0" collapsed="false">
      <c r="B1499" s="6" t="s">
        <v>809</v>
      </c>
      <c r="C1499" s="0" t="n">
        <v>1</v>
      </c>
    </row>
    <row r="1500" customFormat="false" ht="13.8" hidden="true" customHeight="false" outlineLevel="0" collapsed="false">
      <c r="B1500" s="6" t="s">
        <v>809</v>
      </c>
      <c r="C1500" s="0" t="n">
        <v>1</v>
      </c>
    </row>
    <row r="1501" customFormat="false" ht="13.8" hidden="true" customHeight="false" outlineLevel="0" collapsed="false">
      <c r="B1501" s="6" t="s">
        <v>809</v>
      </c>
      <c r="C1501" s="0" t="n">
        <v>1</v>
      </c>
    </row>
    <row r="1502" customFormat="false" ht="13.8" hidden="true" customHeight="false" outlineLevel="0" collapsed="false">
      <c r="B1502" s="6" t="s">
        <v>809</v>
      </c>
      <c r="C1502" s="0" t="n">
        <v>1</v>
      </c>
    </row>
    <row r="1503" customFormat="false" ht="13.8" hidden="true" customHeight="false" outlineLevel="0" collapsed="false">
      <c r="B1503" s="6" t="s">
        <v>809</v>
      </c>
      <c r="C1503" s="0" t="n">
        <v>1</v>
      </c>
    </row>
    <row r="1504" customFormat="false" ht="13.8" hidden="true" customHeight="false" outlineLevel="0" collapsed="false">
      <c r="B1504" s="6" t="s">
        <v>809</v>
      </c>
      <c r="C1504" s="0" t="n">
        <v>1</v>
      </c>
    </row>
    <row r="1505" customFormat="false" ht="13.8" hidden="true" customHeight="false" outlineLevel="0" collapsed="false">
      <c r="B1505" s="6" t="s">
        <v>809</v>
      </c>
      <c r="C1505" s="0" t="n">
        <v>1</v>
      </c>
    </row>
    <row r="1506" customFormat="false" ht="13.8" hidden="true" customHeight="false" outlineLevel="0" collapsed="false">
      <c r="B1506" s="6" t="s">
        <v>809</v>
      </c>
      <c r="C1506" s="0" t="n">
        <v>1</v>
      </c>
    </row>
    <row r="1507" customFormat="false" ht="13.8" hidden="true" customHeight="false" outlineLevel="0" collapsed="false">
      <c r="B1507" s="6" t="s">
        <v>809</v>
      </c>
      <c r="C1507" s="0" t="n">
        <v>1</v>
      </c>
    </row>
    <row r="1508" customFormat="false" ht="13.8" hidden="true" customHeight="false" outlineLevel="0" collapsed="false">
      <c r="B1508" s="6" t="s">
        <v>809</v>
      </c>
      <c r="C1508" s="0" t="n">
        <v>1</v>
      </c>
    </row>
    <row r="1509" customFormat="false" ht="13.8" hidden="true" customHeight="false" outlineLevel="0" collapsed="false">
      <c r="B1509" s="6" t="s">
        <v>809</v>
      </c>
      <c r="C1509" s="0" t="n">
        <v>1</v>
      </c>
    </row>
    <row r="1510" customFormat="false" ht="13.8" hidden="true" customHeight="false" outlineLevel="0" collapsed="false">
      <c r="B1510" s="6" t="s">
        <v>809</v>
      </c>
      <c r="C1510" s="0" t="n">
        <v>1</v>
      </c>
    </row>
    <row r="1511" customFormat="false" ht="13.8" hidden="true" customHeight="false" outlineLevel="0" collapsed="false">
      <c r="B1511" s="6" t="s">
        <v>809</v>
      </c>
      <c r="C1511" s="0" t="n">
        <v>1</v>
      </c>
    </row>
    <row r="1512" customFormat="false" ht="13.8" hidden="true" customHeight="false" outlineLevel="0" collapsed="false">
      <c r="B1512" s="6" t="s">
        <v>809</v>
      </c>
      <c r="C1512" s="0" t="n">
        <v>1</v>
      </c>
    </row>
    <row r="1513" customFormat="false" ht="13.8" hidden="true" customHeight="false" outlineLevel="0" collapsed="false">
      <c r="B1513" s="6" t="s">
        <v>809</v>
      </c>
      <c r="C1513" s="0" t="n">
        <v>1</v>
      </c>
    </row>
    <row r="1514" customFormat="false" ht="13.8" hidden="true" customHeight="false" outlineLevel="0" collapsed="false">
      <c r="B1514" s="6" t="s">
        <v>809</v>
      </c>
      <c r="C1514" s="0" t="n">
        <v>1</v>
      </c>
    </row>
    <row r="1515" customFormat="false" ht="13.8" hidden="true" customHeight="false" outlineLevel="0" collapsed="false">
      <c r="B1515" s="6" t="s">
        <v>809</v>
      </c>
      <c r="C1515" s="0" t="n">
        <v>1</v>
      </c>
    </row>
    <row r="1516" customFormat="false" ht="13.8" hidden="true" customHeight="false" outlineLevel="0" collapsed="false">
      <c r="B1516" s="6" t="s">
        <v>809</v>
      </c>
      <c r="C1516" s="0" t="n">
        <v>1</v>
      </c>
    </row>
    <row r="1517" customFormat="false" ht="13.8" hidden="true" customHeight="false" outlineLevel="0" collapsed="false">
      <c r="B1517" s="6" t="s">
        <v>809</v>
      </c>
      <c r="C1517" s="0" t="n">
        <v>1</v>
      </c>
    </row>
    <row r="1518" customFormat="false" ht="13.8" hidden="true" customHeight="false" outlineLevel="0" collapsed="false">
      <c r="B1518" s="6" t="s">
        <v>809</v>
      </c>
      <c r="C1518" s="0" t="n">
        <v>1</v>
      </c>
    </row>
    <row r="1519" customFormat="false" ht="13.8" hidden="true" customHeight="false" outlineLevel="0" collapsed="false">
      <c r="B1519" s="6" t="s">
        <v>809</v>
      </c>
      <c r="C1519" s="0" t="n">
        <v>1</v>
      </c>
    </row>
    <row r="1520" customFormat="false" ht="13.8" hidden="true" customHeight="false" outlineLevel="0" collapsed="false">
      <c r="B1520" s="6" t="s">
        <v>809</v>
      </c>
      <c r="C1520" s="0" t="n">
        <v>1</v>
      </c>
    </row>
    <row r="1521" customFormat="false" ht="13.8" hidden="true" customHeight="false" outlineLevel="0" collapsed="false">
      <c r="B1521" s="6" t="s">
        <v>809</v>
      </c>
      <c r="C1521" s="0" t="n">
        <v>1</v>
      </c>
    </row>
    <row r="1522" customFormat="false" ht="13.8" hidden="true" customHeight="false" outlineLevel="0" collapsed="false">
      <c r="B1522" s="6" t="s">
        <v>809</v>
      </c>
      <c r="C1522" s="0" t="n">
        <v>1</v>
      </c>
    </row>
    <row r="1523" customFormat="false" ht="13.8" hidden="true" customHeight="false" outlineLevel="0" collapsed="false">
      <c r="B1523" s="6" t="s">
        <v>809</v>
      </c>
      <c r="C1523" s="0" t="n">
        <v>1</v>
      </c>
    </row>
    <row r="1524" customFormat="false" ht="13.8" hidden="true" customHeight="false" outlineLevel="0" collapsed="false">
      <c r="B1524" s="6" t="s">
        <v>809</v>
      </c>
      <c r="C1524" s="0" t="n">
        <v>1</v>
      </c>
    </row>
    <row r="1525" customFormat="false" ht="13.8" hidden="true" customHeight="false" outlineLevel="0" collapsed="false">
      <c r="B1525" s="6" t="s">
        <v>809</v>
      </c>
      <c r="C1525" s="0" t="n">
        <v>1</v>
      </c>
    </row>
    <row r="1526" customFormat="false" ht="13.8" hidden="true" customHeight="false" outlineLevel="0" collapsed="false">
      <c r="B1526" s="6" t="s">
        <v>809</v>
      </c>
      <c r="C1526" s="0" t="n">
        <v>1</v>
      </c>
    </row>
    <row r="1527" customFormat="false" ht="13.8" hidden="true" customHeight="false" outlineLevel="0" collapsed="false">
      <c r="B1527" s="6" t="s">
        <v>809</v>
      </c>
      <c r="C1527" s="0" t="n">
        <v>1</v>
      </c>
    </row>
    <row r="1528" customFormat="false" ht="13.8" hidden="true" customHeight="false" outlineLevel="0" collapsed="false">
      <c r="B1528" s="6" t="s">
        <v>809</v>
      </c>
      <c r="C1528" s="0" t="n">
        <v>1</v>
      </c>
    </row>
    <row r="1529" customFormat="false" ht="13.8" hidden="true" customHeight="false" outlineLevel="0" collapsed="false">
      <c r="B1529" s="6" t="s">
        <v>809</v>
      </c>
      <c r="C1529" s="0" t="n">
        <v>1</v>
      </c>
    </row>
    <row r="1530" customFormat="false" ht="13.8" hidden="true" customHeight="false" outlineLevel="0" collapsed="false">
      <c r="B1530" s="6" t="s">
        <v>809</v>
      </c>
      <c r="C1530" s="0" t="n">
        <v>1</v>
      </c>
    </row>
    <row r="1531" customFormat="false" ht="13.8" hidden="true" customHeight="false" outlineLevel="0" collapsed="false">
      <c r="B1531" s="6" t="s">
        <v>809</v>
      </c>
      <c r="C1531" s="0" t="n">
        <v>1</v>
      </c>
    </row>
    <row r="1532" customFormat="false" ht="13.8" hidden="true" customHeight="false" outlineLevel="0" collapsed="false">
      <c r="B1532" s="6" t="s">
        <v>809</v>
      </c>
      <c r="C1532" s="0" t="n">
        <v>1</v>
      </c>
    </row>
    <row r="1533" customFormat="false" ht="13.8" hidden="true" customHeight="false" outlineLevel="0" collapsed="false">
      <c r="B1533" s="6" t="s">
        <v>809</v>
      </c>
      <c r="C1533" s="0" t="n">
        <v>1</v>
      </c>
    </row>
    <row r="1534" customFormat="false" ht="13.8" hidden="true" customHeight="false" outlineLevel="0" collapsed="false">
      <c r="B1534" s="6" t="s">
        <v>809</v>
      </c>
      <c r="C1534" s="0" t="n">
        <v>1</v>
      </c>
    </row>
    <row r="1535" customFormat="false" ht="13.8" hidden="true" customHeight="false" outlineLevel="0" collapsed="false">
      <c r="B1535" s="6" t="s">
        <v>809</v>
      </c>
      <c r="C1535" s="0" t="n">
        <v>1</v>
      </c>
    </row>
    <row r="1536" customFormat="false" ht="13.8" hidden="true" customHeight="false" outlineLevel="0" collapsed="false">
      <c r="B1536" s="6" t="s">
        <v>809</v>
      </c>
      <c r="C1536" s="0" t="n">
        <v>1</v>
      </c>
    </row>
    <row r="1537" customFormat="false" ht="13.8" hidden="true" customHeight="false" outlineLevel="0" collapsed="false">
      <c r="B1537" s="6" t="s">
        <v>809</v>
      </c>
      <c r="C1537" s="0" t="n">
        <v>1</v>
      </c>
    </row>
    <row r="1538" customFormat="false" ht="13.8" hidden="true" customHeight="false" outlineLevel="0" collapsed="false">
      <c r="B1538" s="6" t="s">
        <v>809</v>
      </c>
      <c r="C1538" s="0" t="n">
        <v>1</v>
      </c>
    </row>
    <row r="1539" customFormat="false" ht="13.8" hidden="true" customHeight="false" outlineLevel="0" collapsed="false">
      <c r="B1539" s="6" t="s">
        <v>809</v>
      </c>
      <c r="C1539" s="0" t="n">
        <v>1</v>
      </c>
    </row>
    <row r="1540" customFormat="false" ht="13.8" hidden="false" customHeight="false" outlineLevel="0" collapsed="false">
      <c r="B1540" s="6" t="s">
        <v>1407</v>
      </c>
      <c r="C1540" s="0" t="n">
        <v>1</v>
      </c>
    </row>
    <row r="1541" customFormat="false" ht="13.8" hidden="true" customHeight="false" outlineLevel="0" collapsed="false">
      <c r="B1541" s="6" t="s">
        <v>1407</v>
      </c>
      <c r="C1541" s="0" t="n">
        <v>1</v>
      </c>
    </row>
    <row r="1542" customFormat="false" ht="13.8" hidden="true" customHeight="false" outlineLevel="0" collapsed="false">
      <c r="B1542" s="6" t="s">
        <v>1407</v>
      </c>
      <c r="C1542" s="0" t="n">
        <v>1</v>
      </c>
    </row>
    <row r="1543" customFormat="false" ht="13.8" hidden="true" customHeight="false" outlineLevel="0" collapsed="false">
      <c r="B1543" s="6" t="s">
        <v>1407</v>
      </c>
      <c r="C1543" s="0" t="n">
        <v>1</v>
      </c>
    </row>
    <row r="1544" customFormat="false" ht="13.8" hidden="true" customHeight="false" outlineLevel="0" collapsed="false">
      <c r="B1544" s="6" t="s">
        <v>1407</v>
      </c>
      <c r="C1544" s="0" t="n">
        <v>1</v>
      </c>
    </row>
    <row r="1545" customFormat="false" ht="13.8" hidden="true" customHeight="false" outlineLevel="0" collapsed="false">
      <c r="B1545" s="6" t="s">
        <v>1407</v>
      </c>
      <c r="C1545" s="0" t="n">
        <v>1</v>
      </c>
    </row>
    <row r="1546" customFormat="false" ht="13.8" hidden="true" customHeight="false" outlineLevel="0" collapsed="false">
      <c r="B1546" s="6" t="s">
        <v>1407</v>
      </c>
      <c r="C1546" s="0" t="n">
        <v>1</v>
      </c>
    </row>
    <row r="1547" customFormat="false" ht="13.8" hidden="true" customHeight="false" outlineLevel="0" collapsed="false">
      <c r="B1547" s="6" t="s">
        <v>1407</v>
      </c>
      <c r="C1547" s="0" t="n">
        <v>1</v>
      </c>
    </row>
    <row r="1548" customFormat="false" ht="13.8" hidden="true" customHeight="false" outlineLevel="0" collapsed="false">
      <c r="B1548" s="6" t="s">
        <v>1407</v>
      </c>
      <c r="C1548" s="0" t="n">
        <v>1</v>
      </c>
    </row>
    <row r="1549" customFormat="false" ht="13.8" hidden="true" customHeight="false" outlineLevel="0" collapsed="false">
      <c r="B1549" s="6" t="s">
        <v>1407</v>
      </c>
      <c r="C1549" s="0" t="n">
        <v>1</v>
      </c>
    </row>
    <row r="1550" customFormat="false" ht="13.8" hidden="true" customHeight="false" outlineLevel="0" collapsed="false">
      <c r="B1550" s="6" t="s">
        <v>1407</v>
      </c>
      <c r="C1550" s="0" t="n">
        <v>1</v>
      </c>
    </row>
    <row r="1551" customFormat="false" ht="13.8" hidden="true" customHeight="false" outlineLevel="0" collapsed="false">
      <c r="B1551" s="6" t="s">
        <v>1407</v>
      </c>
      <c r="C1551" s="0" t="n">
        <v>1</v>
      </c>
    </row>
    <row r="1552" customFormat="false" ht="13.8" hidden="true" customHeight="false" outlineLevel="0" collapsed="false">
      <c r="B1552" s="6" t="s">
        <v>1407</v>
      </c>
      <c r="C1552" s="0" t="n">
        <v>1</v>
      </c>
    </row>
    <row r="1553" customFormat="false" ht="13.8" hidden="true" customHeight="false" outlineLevel="0" collapsed="false">
      <c r="B1553" s="6" t="s">
        <v>1407</v>
      </c>
      <c r="C1553" s="0" t="n">
        <v>1</v>
      </c>
    </row>
    <row r="1554" customFormat="false" ht="13.8" hidden="true" customHeight="false" outlineLevel="0" collapsed="false">
      <c r="B1554" s="6" t="s">
        <v>1407</v>
      </c>
      <c r="C1554" s="0" t="n">
        <v>1</v>
      </c>
    </row>
    <row r="1555" customFormat="false" ht="13.8" hidden="true" customHeight="false" outlineLevel="0" collapsed="false">
      <c r="B1555" s="6" t="s">
        <v>1407</v>
      </c>
      <c r="C1555" s="0" t="n">
        <v>1</v>
      </c>
    </row>
    <row r="1556" customFormat="false" ht="13.8" hidden="true" customHeight="false" outlineLevel="0" collapsed="false">
      <c r="B1556" s="6" t="s">
        <v>1407</v>
      </c>
      <c r="C1556" s="0" t="n">
        <v>1</v>
      </c>
    </row>
    <row r="1557" customFormat="false" ht="13.8" hidden="true" customHeight="false" outlineLevel="0" collapsed="false">
      <c r="B1557" s="6" t="s">
        <v>1407</v>
      </c>
      <c r="C1557" s="0" t="n">
        <v>1</v>
      </c>
    </row>
    <row r="1558" customFormat="false" ht="13.8" hidden="true" customHeight="false" outlineLevel="0" collapsed="false">
      <c r="B1558" s="6" t="s">
        <v>1407</v>
      </c>
      <c r="C1558" s="0" t="n">
        <v>1</v>
      </c>
    </row>
    <row r="1559" customFormat="false" ht="13.8" hidden="true" customHeight="false" outlineLevel="0" collapsed="false">
      <c r="B1559" s="6" t="s">
        <v>1407</v>
      </c>
      <c r="C1559" s="0" t="n">
        <v>1</v>
      </c>
    </row>
    <row r="1560" customFormat="false" ht="13.8" hidden="true" customHeight="false" outlineLevel="0" collapsed="false">
      <c r="B1560" s="6" t="s">
        <v>1407</v>
      </c>
      <c r="C1560" s="0" t="n">
        <v>1</v>
      </c>
    </row>
    <row r="1561" customFormat="false" ht="13.8" hidden="true" customHeight="false" outlineLevel="0" collapsed="false">
      <c r="B1561" s="6" t="s">
        <v>1407</v>
      </c>
      <c r="C1561" s="0" t="n">
        <v>1</v>
      </c>
    </row>
    <row r="1562" customFormat="false" ht="13.8" hidden="true" customHeight="false" outlineLevel="0" collapsed="false">
      <c r="B1562" s="6" t="s">
        <v>1407</v>
      </c>
      <c r="C1562" s="0" t="n">
        <v>1</v>
      </c>
    </row>
    <row r="1563" customFormat="false" ht="13.8" hidden="true" customHeight="false" outlineLevel="0" collapsed="false">
      <c r="B1563" s="6" t="s">
        <v>1407</v>
      </c>
      <c r="C1563" s="0" t="n">
        <v>1</v>
      </c>
    </row>
    <row r="1564" customFormat="false" ht="13.8" hidden="true" customHeight="false" outlineLevel="0" collapsed="false">
      <c r="B1564" s="6" t="s">
        <v>1407</v>
      </c>
      <c r="C1564" s="0" t="n">
        <v>1</v>
      </c>
    </row>
    <row r="1565" customFormat="false" ht="13.8" hidden="true" customHeight="false" outlineLevel="0" collapsed="false">
      <c r="B1565" s="6" t="s">
        <v>1407</v>
      </c>
      <c r="C1565" s="0" t="n">
        <v>1</v>
      </c>
    </row>
    <row r="1566" customFormat="false" ht="13.8" hidden="true" customHeight="false" outlineLevel="0" collapsed="false">
      <c r="B1566" s="6" t="s">
        <v>1407</v>
      </c>
      <c r="C1566" s="0" t="n">
        <v>1</v>
      </c>
    </row>
    <row r="1567" customFormat="false" ht="13.8" hidden="true" customHeight="false" outlineLevel="0" collapsed="false">
      <c r="B1567" s="6" t="s">
        <v>1407</v>
      </c>
      <c r="C1567" s="0" t="n">
        <v>1</v>
      </c>
    </row>
    <row r="1568" customFormat="false" ht="13.8" hidden="true" customHeight="false" outlineLevel="0" collapsed="false">
      <c r="B1568" s="6" t="s">
        <v>1407</v>
      </c>
      <c r="C1568" s="0" t="n">
        <v>1</v>
      </c>
    </row>
    <row r="1569" customFormat="false" ht="13.8" hidden="true" customHeight="false" outlineLevel="0" collapsed="false">
      <c r="B1569" s="6" t="s">
        <v>1407</v>
      </c>
      <c r="C1569" s="0" t="n">
        <v>1</v>
      </c>
    </row>
    <row r="1570" customFormat="false" ht="13.8" hidden="true" customHeight="false" outlineLevel="0" collapsed="false">
      <c r="B1570" s="6" t="s">
        <v>1407</v>
      </c>
      <c r="C1570" s="0" t="n">
        <v>1</v>
      </c>
    </row>
    <row r="1571" customFormat="false" ht="13.8" hidden="true" customHeight="false" outlineLevel="0" collapsed="false">
      <c r="B1571" s="6" t="s">
        <v>1407</v>
      </c>
      <c r="C1571" s="0" t="n">
        <v>1</v>
      </c>
    </row>
    <row r="1572" customFormat="false" ht="13.8" hidden="true" customHeight="false" outlineLevel="0" collapsed="false">
      <c r="B1572" s="6" t="s">
        <v>1407</v>
      </c>
      <c r="C1572" s="0" t="n">
        <v>1</v>
      </c>
    </row>
    <row r="1573" customFormat="false" ht="13.8" hidden="true" customHeight="false" outlineLevel="0" collapsed="false">
      <c r="B1573" s="6" t="s">
        <v>1407</v>
      </c>
      <c r="C1573" s="0" t="n">
        <v>1</v>
      </c>
    </row>
    <row r="1574" customFormat="false" ht="13.8" hidden="true" customHeight="false" outlineLevel="0" collapsed="false">
      <c r="B1574" s="6" t="s">
        <v>1407</v>
      </c>
      <c r="C1574" s="0" t="n">
        <v>1</v>
      </c>
    </row>
    <row r="1575" customFormat="false" ht="13.8" hidden="true" customHeight="false" outlineLevel="0" collapsed="false">
      <c r="B1575" s="6" t="s">
        <v>1407</v>
      </c>
      <c r="C1575" s="0" t="n">
        <v>1</v>
      </c>
    </row>
    <row r="1576" customFormat="false" ht="13.8" hidden="true" customHeight="false" outlineLevel="0" collapsed="false">
      <c r="B1576" s="6" t="s">
        <v>1407</v>
      </c>
      <c r="C1576" s="0" t="n">
        <v>1</v>
      </c>
    </row>
    <row r="1577" customFormat="false" ht="13.8" hidden="true" customHeight="false" outlineLevel="0" collapsed="false">
      <c r="B1577" s="6" t="s">
        <v>1407</v>
      </c>
      <c r="C1577" s="0" t="n">
        <v>1</v>
      </c>
    </row>
    <row r="1578" customFormat="false" ht="13.8" hidden="true" customHeight="false" outlineLevel="0" collapsed="false">
      <c r="B1578" s="6" t="s">
        <v>1407</v>
      </c>
      <c r="C1578" s="0" t="n">
        <v>1</v>
      </c>
    </row>
    <row r="1579" customFormat="false" ht="13.8" hidden="true" customHeight="false" outlineLevel="0" collapsed="false">
      <c r="B1579" s="6" t="s">
        <v>1407</v>
      </c>
      <c r="C1579" s="0" t="n">
        <v>1</v>
      </c>
    </row>
    <row r="1580" customFormat="false" ht="13.8" hidden="true" customHeight="false" outlineLevel="0" collapsed="false">
      <c r="B1580" s="6" t="s">
        <v>1407</v>
      </c>
      <c r="C1580" s="0" t="n">
        <v>1</v>
      </c>
    </row>
    <row r="1581" customFormat="false" ht="13.8" hidden="true" customHeight="false" outlineLevel="0" collapsed="false">
      <c r="B1581" s="6" t="s">
        <v>1407</v>
      </c>
      <c r="C1581" s="0" t="n">
        <v>1</v>
      </c>
    </row>
    <row r="1582" customFormat="false" ht="13.8" hidden="true" customHeight="false" outlineLevel="0" collapsed="false">
      <c r="B1582" s="6" t="s">
        <v>1407</v>
      </c>
      <c r="C1582" s="0" t="n">
        <v>1</v>
      </c>
    </row>
    <row r="1583" customFormat="false" ht="13.8" hidden="true" customHeight="false" outlineLevel="0" collapsed="false">
      <c r="B1583" s="6" t="s">
        <v>1407</v>
      </c>
      <c r="C1583" s="0" t="n">
        <v>1</v>
      </c>
    </row>
    <row r="1584" customFormat="false" ht="13.8" hidden="true" customHeight="false" outlineLevel="0" collapsed="false">
      <c r="B1584" s="6" t="s">
        <v>1407</v>
      </c>
      <c r="C1584" s="0" t="n">
        <v>1</v>
      </c>
    </row>
    <row r="1585" customFormat="false" ht="13.8" hidden="true" customHeight="false" outlineLevel="0" collapsed="false">
      <c r="B1585" s="6" t="s">
        <v>1407</v>
      </c>
      <c r="C1585" s="0" t="n">
        <v>1</v>
      </c>
    </row>
    <row r="1586" customFormat="false" ht="13.8" hidden="true" customHeight="false" outlineLevel="0" collapsed="false">
      <c r="B1586" s="6" t="s">
        <v>1407</v>
      </c>
      <c r="C1586" s="0" t="n">
        <v>1</v>
      </c>
    </row>
    <row r="1587" customFormat="false" ht="13.8" hidden="true" customHeight="false" outlineLevel="0" collapsed="false">
      <c r="B1587" s="6" t="s">
        <v>1407</v>
      </c>
      <c r="C1587" s="0" t="n">
        <v>1</v>
      </c>
    </row>
    <row r="1588" customFormat="false" ht="13.8" hidden="true" customHeight="false" outlineLevel="0" collapsed="false">
      <c r="B1588" s="6" t="s">
        <v>1407</v>
      </c>
      <c r="C1588" s="0" t="n">
        <v>1</v>
      </c>
    </row>
    <row r="1589" customFormat="false" ht="13.8" hidden="true" customHeight="false" outlineLevel="0" collapsed="false">
      <c r="B1589" s="6" t="s">
        <v>1407</v>
      </c>
      <c r="C1589" s="0" t="n">
        <v>1</v>
      </c>
    </row>
    <row r="1590" customFormat="false" ht="13.8" hidden="true" customHeight="false" outlineLevel="0" collapsed="false">
      <c r="B1590" s="6" t="s">
        <v>1407</v>
      </c>
      <c r="C1590" s="0" t="n">
        <v>1</v>
      </c>
    </row>
    <row r="1591" customFormat="false" ht="13.8" hidden="true" customHeight="false" outlineLevel="0" collapsed="false">
      <c r="B1591" s="6" t="s">
        <v>1407</v>
      </c>
      <c r="C1591" s="0" t="n">
        <v>1</v>
      </c>
    </row>
    <row r="1592" customFormat="false" ht="13.8" hidden="true" customHeight="false" outlineLevel="0" collapsed="false">
      <c r="B1592" s="6" t="s">
        <v>1407</v>
      </c>
      <c r="C1592" s="0" t="n">
        <v>1</v>
      </c>
    </row>
    <row r="1593" customFormat="false" ht="13.8" hidden="true" customHeight="false" outlineLevel="0" collapsed="false">
      <c r="B1593" s="6" t="s">
        <v>1407</v>
      </c>
      <c r="C1593" s="0" t="n">
        <v>1</v>
      </c>
    </row>
    <row r="1594" customFormat="false" ht="13.8" hidden="true" customHeight="false" outlineLevel="0" collapsed="false">
      <c r="B1594" s="6" t="s">
        <v>1407</v>
      </c>
      <c r="C1594" s="0" t="n">
        <v>1</v>
      </c>
    </row>
    <row r="1595" customFormat="false" ht="13.8" hidden="true" customHeight="false" outlineLevel="0" collapsed="false">
      <c r="B1595" s="6" t="s">
        <v>1407</v>
      </c>
      <c r="C1595" s="0" t="n">
        <v>1</v>
      </c>
    </row>
    <row r="1596" customFormat="false" ht="13.8" hidden="true" customHeight="false" outlineLevel="0" collapsed="false">
      <c r="B1596" s="6" t="s">
        <v>1407</v>
      </c>
      <c r="C1596" s="0" t="n">
        <v>1</v>
      </c>
    </row>
    <row r="1597" customFormat="false" ht="13.8" hidden="true" customHeight="false" outlineLevel="0" collapsed="false">
      <c r="B1597" s="6" t="s">
        <v>1407</v>
      </c>
      <c r="C1597" s="0" t="n">
        <v>1</v>
      </c>
    </row>
    <row r="1598" customFormat="false" ht="13.8" hidden="true" customHeight="false" outlineLevel="0" collapsed="false">
      <c r="B1598" s="6" t="s">
        <v>1407</v>
      </c>
      <c r="C1598" s="0" t="n">
        <v>1</v>
      </c>
    </row>
    <row r="1599" customFormat="false" ht="13.8" hidden="true" customHeight="false" outlineLevel="0" collapsed="false">
      <c r="B1599" s="6" t="s">
        <v>1407</v>
      </c>
      <c r="C1599" s="0" t="n">
        <v>1</v>
      </c>
    </row>
    <row r="1600" customFormat="false" ht="13.8" hidden="true" customHeight="false" outlineLevel="0" collapsed="false">
      <c r="B1600" s="6" t="s">
        <v>1407</v>
      </c>
      <c r="C1600" s="0" t="n">
        <v>1</v>
      </c>
    </row>
    <row r="1601" customFormat="false" ht="13.8" hidden="true" customHeight="false" outlineLevel="0" collapsed="false">
      <c r="B1601" s="6" t="s">
        <v>1407</v>
      </c>
      <c r="C1601" s="0" t="n">
        <v>1</v>
      </c>
    </row>
    <row r="1602" customFormat="false" ht="13.8" hidden="true" customHeight="false" outlineLevel="0" collapsed="false">
      <c r="B1602" s="6" t="s">
        <v>1407</v>
      </c>
      <c r="C1602" s="0" t="n">
        <v>1</v>
      </c>
    </row>
    <row r="1603" customFormat="false" ht="13.8" hidden="true" customHeight="false" outlineLevel="0" collapsed="false">
      <c r="B1603" s="6" t="s">
        <v>1407</v>
      </c>
      <c r="C1603" s="0" t="n">
        <v>1</v>
      </c>
    </row>
    <row r="1604" customFormat="false" ht="13.8" hidden="true" customHeight="false" outlineLevel="0" collapsed="false">
      <c r="B1604" s="6" t="s">
        <v>1407</v>
      </c>
      <c r="C1604" s="0" t="n">
        <v>1</v>
      </c>
    </row>
    <row r="1605" customFormat="false" ht="13.8" hidden="true" customHeight="false" outlineLevel="0" collapsed="false">
      <c r="B1605" s="6" t="s">
        <v>1407</v>
      </c>
      <c r="C1605" s="0" t="n">
        <v>1</v>
      </c>
    </row>
    <row r="1606" customFormat="false" ht="13.8" hidden="true" customHeight="false" outlineLevel="0" collapsed="false">
      <c r="B1606" s="6" t="s">
        <v>1407</v>
      </c>
      <c r="C1606" s="0" t="n">
        <v>1</v>
      </c>
    </row>
    <row r="1607" customFormat="false" ht="13.8" hidden="true" customHeight="false" outlineLevel="0" collapsed="false">
      <c r="B1607" s="6" t="s">
        <v>1407</v>
      </c>
      <c r="C1607" s="0" t="n">
        <v>1</v>
      </c>
    </row>
    <row r="1608" customFormat="false" ht="13.8" hidden="false" customHeight="false" outlineLevel="0" collapsed="false">
      <c r="B1608" s="6" t="s">
        <v>1737</v>
      </c>
      <c r="C1608" s="0" t="n">
        <v>4</v>
      </c>
    </row>
    <row r="1609" customFormat="false" ht="13.8" hidden="true" customHeight="false" outlineLevel="0" collapsed="false">
      <c r="B1609" s="6" t="s">
        <v>1737</v>
      </c>
      <c r="C1609" s="0" t="n">
        <v>4</v>
      </c>
    </row>
    <row r="1610" customFormat="false" ht="13.8" hidden="true" customHeight="false" outlineLevel="0" collapsed="false">
      <c r="B1610" s="6" t="s">
        <v>1737</v>
      </c>
      <c r="C1610" s="0" t="n">
        <v>4</v>
      </c>
    </row>
    <row r="1611" customFormat="false" ht="13.8" hidden="true" customHeight="false" outlineLevel="0" collapsed="false">
      <c r="B1611" s="6" t="s">
        <v>1737</v>
      </c>
      <c r="C1611" s="0" t="n">
        <v>4</v>
      </c>
    </row>
    <row r="1612" customFormat="false" ht="13.8" hidden="true" customHeight="false" outlineLevel="0" collapsed="false">
      <c r="B1612" s="6" t="s">
        <v>1737</v>
      </c>
      <c r="C1612" s="0" t="n">
        <v>4</v>
      </c>
    </row>
    <row r="1613" customFormat="false" ht="13.8" hidden="true" customHeight="false" outlineLevel="0" collapsed="false">
      <c r="B1613" s="6" t="s">
        <v>1737</v>
      </c>
      <c r="C1613" s="0" t="n">
        <v>4</v>
      </c>
    </row>
    <row r="1614" customFormat="false" ht="13.8" hidden="true" customHeight="false" outlineLevel="0" collapsed="false">
      <c r="B1614" s="6" t="s">
        <v>1737</v>
      </c>
      <c r="C1614" s="0" t="n">
        <v>4</v>
      </c>
    </row>
    <row r="1615" customFormat="false" ht="13.8" hidden="true" customHeight="false" outlineLevel="0" collapsed="false">
      <c r="B1615" s="6" t="s">
        <v>1737</v>
      </c>
      <c r="C1615" s="0" t="n">
        <v>4</v>
      </c>
    </row>
    <row r="1616" customFormat="false" ht="13.8" hidden="true" customHeight="false" outlineLevel="0" collapsed="false">
      <c r="B1616" s="6" t="s">
        <v>1737</v>
      </c>
      <c r="C1616" s="0" t="n">
        <v>4</v>
      </c>
    </row>
    <row r="1617" customFormat="false" ht="13.8" hidden="true" customHeight="false" outlineLevel="0" collapsed="false">
      <c r="B1617" s="6" t="s">
        <v>1737</v>
      </c>
      <c r="C1617" s="0" t="n">
        <v>4</v>
      </c>
    </row>
    <row r="1618" customFormat="false" ht="13.8" hidden="true" customHeight="false" outlineLevel="0" collapsed="false">
      <c r="B1618" s="6" t="s">
        <v>1737</v>
      </c>
      <c r="C1618" s="0" t="n">
        <v>4</v>
      </c>
    </row>
    <row r="1619" customFormat="false" ht="13.8" hidden="true" customHeight="false" outlineLevel="0" collapsed="false">
      <c r="B1619" s="6" t="s">
        <v>1737</v>
      </c>
      <c r="C1619" s="0" t="n">
        <v>4</v>
      </c>
    </row>
    <row r="1620" customFormat="false" ht="13.8" hidden="true" customHeight="false" outlineLevel="0" collapsed="false">
      <c r="B1620" s="6" t="s">
        <v>1737</v>
      </c>
      <c r="C1620" s="0" t="n">
        <v>4</v>
      </c>
    </row>
    <row r="1621" customFormat="false" ht="13.8" hidden="true" customHeight="false" outlineLevel="0" collapsed="false">
      <c r="B1621" s="6" t="s">
        <v>1737</v>
      </c>
      <c r="C1621" s="0" t="n">
        <v>4</v>
      </c>
    </row>
    <row r="1622" customFormat="false" ht="13.8" hidden="true" customHeight="false" outlineLevel="0" collapsed="false">
      <c r="B1622" s="6" t="s">
        <v>1737</v>
      </c>
      <c r="C1622" s="0" t="n">
        <v>4</v>
      </c>
    </row>
    <row r="1623" customFormat="false" ht="13.8" hidden="true" customHeight="false" outlineLevel="0" collapsed="false">
      <c r="B1623" s="6" t="s">
        <v>1737</v>
      </c>
      <c r="C1623" s="0" t="n">
        <v>4</v>
      </c>
    </row>
    <row r="1624" customFormat="false" ht="13.8" hidden="true" customHeight="false" outlineLevel="0" collapsed="false">
      <c r="B1624" s="6" t="s">
        <v>1737</v>
      </c>
      <c r="C1624" s="0" t="n">
        <v>4</v>
      </c>
    </row>
    <row r="1625" customFormat="false" ht="13.8" hidden="true" customHeight="false" outlineLevel="0" collapsed="false">
      <c r="B1625" s="6" t="s">
        <v>1737</v>
      </c>
      <c r="C1625" s="0" t="n">
        <v>4</v>
      </c>
    </row>
    <row r="1626" customFormat="false" ht="13.8" hidden="true" customHeight="false" outlineLevel="0" collapsed="false">
      <c r="B1626" s="6" t="s">
        <v>1737</v>
      </c>
      <c r="C1626" s="0" t="n">
        <v>4</v>
      </c>
    </row>
    <row r="1627" customFormat="false" ht="13.8" hidden="true" customHeight="false" outlineLevel="0" collapsed="false">
      <c r="B1627" s="6" t="s">
        <v>1737</v>
      </c>
      <c r="C1627" s="0" t="n">
        <v>4</v>
      </c>
    </row>
    <row r="1628" customFormat="false" ht="13.8" hidden="true" customHeight="false" outlineLevel="0" collapsed="false">
      <c r="B1628" s="6" t="s">
        <v>1737</v>
      </c>
      <c r="C1628" s="0" t="n">
        <v>4</v>
      </c>
    </row>
    <row r="1629" customFormat="false" ht="13.8" hidden="true" customHeight="false" outlineLevel="0" collapsed="false">
      <c r="B1629" s="6" t="s">
        <v>1737</v>
      </c>
      <c r="C1629" s="0" t="n">
        <v>4</v>
      </c>
    </row>
    <row r="1630" customFormat="false" ht="13.8" hidden="true" customHeight="false" outlineLevel="0" collapsed="false">
      <c r="B1630" s="6" t="s">
        <v>1737</v>
      </c>
      <c r="C1630" s="0" t="n">
        <v>4</v>
      </c>
    </row>
    <row r="1631" customFormat="false" ht="13.8" hidden="true" customHeight="false" outlineLevel="0" collapsed="false">
      <c r="B1631" s="6" t="s">
        <v>1737</v>
      </c>
      <c r="C1631" s="0" t="n">
        <v>4</v>
      </c>
    </row>
    <row r="1632" customFormat="false" ht="13.8" hidden="true" customHeight="false" outlineLevel="0" collapsed="false">
      <c r="B1632" s="6" t="s">
        <v>1737</v>
      </c>
      <c r="C1632" s="0" t="n">
        <v>4</v>
      </c>
    </row>
    <row r="1633" customFormat="false" ht="13.8" hidden="true" customHeight="false" outlineLevel="0" collapsed="false">
      <c r="B1633" s="6" t="s">
        <v>1737</v>
      </c>
      <c r="C1633" s="0" t="n">
        <v>4</v>
      </c>
    </row>
    <row r="1634" customFormat="false" ht="13.8" hidden="true" customHeight="false" outlineLevel="0" collapsed="false">
      <c r="B1634" s="6" t="s">
        <v>1737</v>
      </c>
      <c r="C1634" s="0" t="n">
        <v>4</v>
      </c>
    </row>
    <row r="1635" customFormat="false" ht="13.8" hidden="true" customHeight="false" outlineLevel="0" collapsed="false">
      <c r="B1635" s="6" t="s">
        <v>1737</v>
      </c>
      <c r="C1635" s="0" t="n">
        <v>4</v>
      </c>
    </row>
    <row r="1636" customFormat="false" ht="13.8" hidden="true" customHeight="false" outlineLevel="0" collapsed="false">
      <c r="B1636" s="6" t="s">
        <v>1737</v>
      </c>
      <c r="C1636" s="0" t="n">
        <v>4</v>
      </c>
    </row>
    <row r="1637" customFormat="false" ht="13.8" hidden="true" customHeight="false" outlineLevel="0" collapsed="false">
      <c r="B1637" s="6" t="s">
        <v>1737</v>
      </c>
      <c r="C1637" s="0" t="n">
        <v>4</v>
      </c>
    </row>
    <row r="1638" customFormat="false" ht="13.8" hidden="true" customHeight="false" outlineLevel="0" collapsed="false">
      <c r="B1638" s="6" t="s">
        <v>1737</v>
      </c>
      <c r="C1638" s="0" t="n">
        <v>4</v>
      </c>
    </row>
    <row r="1639" customFormat="false" ht="13.8" hidden="true" customHeight="false" outlineLevel="0" collapsed="false">
      <c r="B1639" s="6" t="s">
        <v>1737</v>
      </c>
      <c r="C1639" s="0" t="n">
        <v>4</v>
      </c>
    </row>
    <row r="1640" customFormat="false" ht="13.8" hidden="true" customHeight="false" outlineLevel="0" collapsed="false">
      <c r="B1640" s="6" t="s">
        <v>1737</v>
      </c>
      <c r="C1640" s="0" t="n">
        <v>4</v>
      </c>
    </row>
    <row r="1641" customFormat="false" ht="13.8" hidden="true" customHeight="false" outlineLevel="0" collapsed="false">
      <c r="B1641" s="6" t="s">
        <v>1737</v>
      </c>
      <c r="C1641" s="0" t="n">
        <v>4</v>
      </c>
    </row>
    <row r="1642" customFormat="false" ht="13.8" hidden="true" customHeight="false" outlineLevel="0" collapsed="false">
      <c r="B1642" s="6" t="s">
        <v>1737</v>
      </c>
      <c r="C1642" s="0" t="n">
        <v>4</v>
      </c>
    </row>
    <row r="1643" customFormat="false" ht="13.8" hidden="true" customHeight="false" outlineLevel="0" collapsed="false">
      <c r="B1643" s="6" t="s">
        <v>1737</v>
      </c>
      <c r="C1643" s="0" t="n">
        <v>4</v>
      </c>
    </row>
    <row r="1644" customFormat="false" ht="13.8" hidden="true" customHeight="false" outlineLevel="0" collapsed="false">
      <c r="B1644" s="6" t="s">
        <v>1737</v>
      </c>
      <c r="C1644" s="0" t="n">
        <v>4</v>
      </c>
    </row>
    <row r="1645" customFormat="false" ht="13.8" hidden="true" customHeight="false" outlineLevel="0" collapsed="false">
      <c r="B1645" s="6" t="s">
        <v>1737</v>
      </c>
      <c r="C1645" s="0" t="n">
        <v>4</v>
      </c>
    </row>
    <row r="1646" customFormat="false" ht="13.8" hidden="true" customHeight="false" outlineLevel="0" collapsed="false">
      <c r="B1646" s="6" t="s">
        <v>1737</v>
      </c>
      <c r="C1646" s="0" t="n">
        <v>4</v>
      </c>
    </row>
    <row r="1647" customFormat="false" ht="13.8" hidden="true" customHeight="false" outlineLevel="0" collapsed="false">
      <c r="B1647" s="6" t="s">
        <v>1737</v>
      </c>
      <c r="C1647" s="0" t="n">
        <v>4</v>
      </c>
    </row>
    <row r="1648" customFormat="false" ht="13.8" hidden="true" customHeight="false" outlineLevel="0" collapsed="false">
      <c r="B1648" s="6" t="s">
        <v>1737</v>
      </c>
      <c r="C1648" s="0" t="n">
        <v>4</v>
      </c>
    </row>
    <row r="1649" customFormat="false" ht="13.8" hidden="true" customHeight="false" outlineLevel="0" collapsed="false">
      <c r="B1649" s="6" t="s">
        <v>1737</v>
      </c>
      <c r="C1649" s="0" t="n">
        <v>4</v>
      </c>
    </row>
    <row r="1650" customFormat="false" ht="13.8" hidden="true" customHeight="false" outlineLevel="0" collapsed="false">
      <c r="B1650" s="6" t="s">
        <v>1737</v>
      </c>
      <c r="C1650" s="0" t="n">
        <v>4</v>
      </c>
    </row>
    <row r="1651" customFormat="false" ht="13.8" hidden="true" customHeight="false" outlineLevel="0" collapsed="false">
      <c r="B1651" s="6" t="s">
        <v>1737</v>
      </c>
      <c r="C1651" s="0" t="n">
        <v>4</v>
      </c>
    </row>
    <row r="1652" customFormat="false" ht="13.8" hidden="true" customHeight="false" outlineLevel="0" collapsed="false">
      <c r="B1652" s="6" t="s">
        <v>1737</v>
      </c>
      <c r="C1652" s="0" t="n">
        <v>4</v>
      </c>
    </row>
    <row r="1653" customFormat="false" ht="13.8" hidden="true" customHeight="false" outlineLevel="0" collapsed="false">
      <c r="B1653" s="6" t="s">
        <v>1737</v>
      </c>
      <c r="C1653" s="0" t="n">
        <v>4</v>
      </c>
    </row>
    <row r="1654" customFormat="false" ht="13.8" hidden="true" customHeight="false" outlineLevel="0" collapsed="false">
      <c r="B1654" s="6" t="s">
        <v>1737</v>
      </c>
      <c r="C1654" s="0" t="n">
        <v>4</v>
      </c>
    </row>
    <row r="1655" customFormat="false" ht="13.8" hidden="true" customHeight="false" outlineLevel="0" collapsed="false">
      <c r="B1655" s="6" t="s">
        <v>1737</v>
      </c>
      <c r="C1655" s="0" t="n">
        <v>4</v>
      </c>
    </row>
    <row r="1656" customFormat="false" ht="13.8" hidden="true" customHeight="false" outlineLevel="0" collapsed="false">
      <c r="B1656" s="6" t="s">
        <v>1737</v>
      </c>
      <c r="C1656" s="0" t="n">
        <v>4</v>
      </c>
    </row>
    <row r="1657" customFormat="false" ht="13.8" hidden="true" customHeight="false" outlineLevel="0" collapsed="false">
      <c r="B1657" s="6" t="s">
        <v>1737</v>
      </c>
      <c r="C1657" s="0" t="n">
        <v>4</v>
      </c>
    </row>
    <row r="1658" customFormat="false" ht="13.8" hidden="true" customHeight="false" outlineLevel="0" collapsed="false">
      <c r="B1658" s="6" t="s">
        <v>1737</v>
      </c>
      <c r="C1658" s="0" t="n">
        <v>4</v>
      </c>
    </row>
    <row r="1659" customFormat="false" ht="13.8" hidden="true" customHeight="false" outlineLevel="0" collapsed="false">
      <c r="B1659" s="6" t="s">
        <v>1737</v>
      </c>
      <c r="C1659" s="0" t="n">
        <v>4</v>
      </c>
    </row>
    <row r="1660" customFormat="false" ht="13.8" hidden="true" customHeight="false" outlineLevel="0" collapsed="false">
      <c r="B1660" s="6" t="s">
        <v>1737</v>
      </c>
      <c r="C1660" s="0" t="n">
        <v>4</v>
      </c>
    </row>
    <row r="1661" customFormat="false" ht="13.8" hidden="true" customHeight="false" outlineLevel="0" collapsed="false">
      <c r="B1661" s="6" t="s">
        <v>1737</v>
      </c>
      <c r="C1661" s="0" t="n">
        <v>4</v>
      </c>
    </row>
    <row r="1662" customFormat="false" ht="13.8" hidden="true" customHeight="false" outlineLevel="0" collapsed="false">
      <c r="B1662" s="6" t="s">
        <v>1737</v>
      </c>
      <c r="C1662" s="0" t="n">
        <v>4</v>
      </c>
    </row>
    <row r="1663" customFormat="false" ht="13.8" hidden="true" customHeight="false" outlineLevel="0" collapsed="false">
      <c r="B1663" s="6" t="s">
        <v>1737</v>
      </c>
      <c r="C1663" s="0" t="n">
        <v>4</v>
      </c>
    </row>
    <row r="1664" customFormat="false" ht="13.8" hidden="true" customHeight="false" outlineLevel="0" collapsed="false">
      <c r="B1664" s="6" t="s">
        <v>1737</v>
      </c>
      <c r="C1664" s="0" t="n">
        <v>4</v>
      </c>
    </row>
    <row r="1665" customFormat="false" ht="13.8" hidden="true" customHeight="false" outlineLevel="0" collapsed="false">
      <c r="B1665" s="6" t="s">
        <v>1737</v>
      </c>
      <c r="C1665" s="0" t="n">
        <v>4</v>
      </c>
    </row>
    <row r="1666" customFormat="false" ht="13.8" hidden="true" customHeight="false" outlineLevel="0" collapsed="false">
      <c r="B1666" s="6" t="s">
        <v>1737</v>
      </c>
      <c r="C1666" s="0" t="n">
        <v>4</v>
      </c>
    </row>
    <row r="1667" customFormat="false" ht="13.8" hidden="true" customHeight="false" outlineLevel="0" collapsed="false">
      <c r="B1667" s="6" t="s">
        <v>1737</v>
      </c>
      <c r="C1667" s="0" t="n">
        <v>4</v>
      </c>
    </row>
    <row r="1668" customFormat="false" ht="13.8" hidden="true" customHeight="false" outlineLevel="0" collapsed="false">
      <c r="B1668" s="6" t="s">
        <v>1737</v>
      </c>
      <c r="C1668" s="0" t="n">
        <v>4</v>
      </c>
    </row>
    <row r="1669" customFormat="false" ht="13.8" hidden="true" customHeight="false" outlineLevel="0" collapsed="false">
      <c r="B1669" s="6" t="s">
        <v>1737</v>
      </c>
      <c r="C1669" s="0" t="n">
        <v>4</v>
      </c>
    </row>
    <row r="1670" customFormat="false" ht="13.8" hidden="true" customHeight="false" outlineLevel="0" collapsed="false">
      <c r="B1670" s="6" t="s">
        <v>1737</v>
      </c>
      <c r="C1670" s="0" t="n">
        <v>4</v>
      </c>
    </row>
    <row r="1671" customFormat="false" ht="13.8" hidden="true" customHeight="false" outlineLevel="0" collapsed="false">
      <c r="B1671" s="6" t="s">
        <v>1737</v>
      </c>
      <c r="C1671" s="0" t="n">
        <v>4</v>
      </c>
    </row>
    <row r="1672" customFormat="false" ht="13.8" hidden="true" customHeight="false" outlineLevel="0" collapsed="false">
      <c r="B1672" s="6" t="s">
        <v>1737</v>
      </c>
      <c r="C1672" s="0" t="n">
        <v>4</v>
      </c>
    </row>
    <row r="1673" customFormat="false" ht="13.8" hidden="true" customHeight="false" outlineLevel="0" collapsed="false">
      <c r="B1673" s="6" t="s">
        <v>1737</v>
      </c>
      <c r="C1673" s="0" t="n">
        <v>4</v>
      </c>
    </row>
    <row r="1674" customFormat="false" ht="13.8" hidden="true" customHeight="false" outlineLevel="0" collapsed="false">
      <c r="B1674" s="6" t="s">
        <v>1737</v>
      </c>
      <c r="C1674" s="0" t="n">
        <v>4</v>
      </c>
    </row>
    <row r="1675" customFormat="false" ht="13.8" hidden="true" customHeight="false" outlineLevel="0" collapsed="false">
      <c r="B1675" s="6" t="s">
        <v>1737</v>
      </c>
      <c r="C1675" s="0" t="n">
        <v>4</v>
      </c>
    </row>
    <row r="1676" customFormat="false" ht="13.8" hidden="true" customHeight="false" outlineLevel="0" collapsed="false">
      <c r="B1676" s="6" t="s">
        <v>1737</v>
      </c>
      <c r="C1676" s="0" t="n">
        <v>4</v>
      </c>
    </row>
    <row r="1677" customFormat="false" ht="13.8" hidden="true" customHeight="false" outlineLevel="0" collapsed="false">
      <c r="B1677" s="6" t="s">
        <v>1737</v>
      </c>
      <c r="C1677" s="0" t="n">
        <v>4</v>
      </c>
    </row>
    <row r="1678" customFormat="false" ht="13.8" hidden="true" customHeight="false" outlineLevel="0" collapsed="false">
      <c r="B1678" s="6" t="s">
        <v>1737</v>
      </c>
      <c r="C1678" s="0" t="n">
        <v>4</v>
      </c>
    </row>
    <row r="1679" customFormat="false" ht="13.8" hidden="true" customHeight="false" outlineLevel="0" collapsed="false">
      <c r="B1679" s="6" t="s">
        <v>1737</v>
      </c>
      <c r="C1679" s="0" t="n">
        <v>4</v>
      </c>
    </row>
    <row r="1680" customFormat="false" ht="13.8" hidden="true" customHeight="false" outlineLevel="0" collapsed="false">
      <c r="B1680" s="6" t="s">
        <v>1737</v>
      </c>
      <c r="C1680" s="0" t="n">
        <v>4</v>
      </c>
    </row>
    <row r="1681" customFormat="false" ht="13.8" hidden="true" customHeight="false" outlineLevel="0" collapsed="false">
      <c r="B1681" s="6" t="s">
        <v>1737</v>
      </c>
      <c r="C1681" s="0" t="n">
        <v>4</v>
      </c>
    </row>
    <row r="1682" customFormat="false" ht="13.8" hidden="true" customHeight="false" outlineLevel="0" collapsed="false">
      <c r="B1682" s="6" t="s">
        <v>1737</v>
      </c>
      <c r="C1682" s="0" t="n">
        <v>4</v>
      </c>
    </row>
    <row r="1683" customFormat="false" ht="13.8" hidden="true" customHeight="false" outlineLevel="0" collapsed="false">
      <c r="B1683" s="6" t="s">
        <v>1737</v>
      </c>
      <c r="C1683" s="0" t="n">
        <v>4</v>
      </c>
    </row>
    <row r="1684" customFormat="false" ht="13.8" hidden="true" customHeight="false" outlineLevel="0" collapsed="false">
      <c r="B1684" s="6" t="s">
        <v>1737</v>
      </c>
      <c r="C1684" s="0" t="n">
        <v>4</v>
      </c>
    </row>
    <row r="1685" customFormat="false" ht="13.8" hidden="false" customHeight="false" outlineLevel="0" collapsed="false">
      <c r="B1685" s="6" t="s">
        <v>1593</v>
      </c>
      <c r="C1685" s="0" t="n">
        <v>1</v>
      </c>
    </row>
    <row r="1686" customFormat="false" ht="13.8" hidden="true" customHeight="false" outlineLevel="0" collapsed="false">
      <c r="B1686" s="6" t="s">
        <v>1593</v>
      </c>
      <c r="C1686" s="0" t="n">
        <v>1</v>
      </c>
    </row>
    <row r="1687" customFormat="false" ht="13.8" hidden="true" customHeight="false" outlineLevel="0" collapsed="false">
      <c r="B1687" s="6" t="s">
        <v>1593</v>
      </c>
      <c r="C1687" s="0" t="n">
        <v>1</v>
      </c>
    </row>
    <row r="1688" customFormat="false" ht="13.8" hidden="true" customHeight="false" outlineLevel="0" collapsed="false">
      <c r="B1688" s="6" t="s">
        <v>1593</v>
      </c>
      <c r="C1688" s="0" t="n">
        <v>1</v>
      </c>
    </row>
    <row r="1689" customFormat="false" ht="13.8" hidden="true" customHeight="false" outlineLevel="0" collapsed="false">
      <c r="B1689" s="6" t="s">
        <v>1593</v>
      </c>
      <c r="C1689" s="0" t="n">
        <v>1</v>
      </c>
    </row>
    <row r="1690" customFormat="false" ht="13.8" hidden="true" customHeight="false" outlineLevel="0" collapsed="false">
      <c r="B1690" s="6" t="s">
        <v>1593</v>
      </c>
      <c r="C1690" s="0" t="n">
        <v>1</v>
      </c>
    </row>
    <row r="1691" customFormat="false" ht="13.8" hidden="true" customHeight="false" outlineLevel="0" collapsed="false">
      <c r="B1691" s="6" t="s">
        <v>1593</v>
      </c>
      <c r="C1691" s="0" t="n">
        <v>1</v>
      </c>
    </row>
    <row r="1692" customFormat="false" ht="13.8" hidden="true" customHeight="false" outlineLevel="0" collapsed="false">
      <c r="B1692" s="6" t="s">
        <v>1593</v>
      </c>
      <c r="C1692" s="0" t="n">
        <v>1</v>
      </c>
    </row>
    <row r="1693" customFormat="false" ht="13.8" hidden="true" customHeight="false" outlineLevel="0" collapsed="false">
      <c r="B1693" s="6" t="s">
        <v>1593</v>
      </c>
      <c r="C1693" s="0" t="n">
        <v>1</v>
      </c>
    </row>
    <row r="1694" customFormat="false" ht="13.8" hidden="true" customHeight="false" outlineLevel="0" collapsed="false">
      <c r="B1694" s="6" t="s">
        <v>1593</v>
      </c>
      <c r="C1694" s="0" t="n">
        <v>1</v>
      </c>
    </row>
    <row r="1695" customFormat="false" ht="13.8" hidden="true" customHeight="false" outlineLevel="0" collapsed="false">
      <c r="B1695" s="6" t="s">
        <v>1593</v>
      </c>
      <c r="C1695" s="0" t="n">
        <v>1</v>
      </c>
    </row>
    <row r="1696" customFormat="false" ht="13.8" hidden="true" customHeight="false" outlineLevel="0" collapsed="false">
      <c r="B1696" s="6" t="s">
        <v>1593</v>
      </c>
      <c r="C1696" s="0" t="n">
        <v>1</v>
      </c>
    </row>
    <row r="1697" customFormat="false" ht="13.8" hidden="true" customHeight="false" outlineLevel="0" collapsed="false">
      <c r="B1697" s="6" t="s">
        <v>1593</v>
      </c>
      <c r="C1697" s="0" t="n">
        <v>1</v>
      </c>
    </row>
    <row r="1698" customFormat="false" ht="13.8" hidden="true" customHeight="false" outlineLevel="0" collapsed="false">
      <c r="B1698" s="6" t="s">
        <v>1593</v>
      </c>
      <c r="C1698" s="0" t="n">
        <v>1</v>
      </c>
    </row>
    <row r="1699" customFormat="false" ht="13.8" hidden="true" customHeight="false" outlineLevel="0" collapsed="false">
      <c r="B1699" s="6" t="s">
        <v>1593</v>
      </c>
      <c r="C1699" s="0" t="n">
        <v>1</v>
      </c>
    </row>
    <row r="1700" customFormat="false" ht="13.8" hidden="true" customHeight="false" outlineLevel="0" collapsed="false">
      <c r="B1700" s="6" t="s">
        <v>1593</v>
      </c>
      <c r="C1700" s="0" t="n">
        <v>1</v>
      </c>
    </row>
    <row r="1701" customFormat="false" ht="13.8" hidden="true" customHeight="false" outlineLevel="0" collapsed="false">
      <c r="B1701" s="6" t="s">
        <v>1593</v>
      </c>
      <c r="C1701" s="0" t="n">
        <v>1</v>
      </c>
    </row>
    <row r="1702" customFormat="false" ht="13.8" hidden="true" customHeight="false" outlineLevel="0" collapsed="false">
      <c r="B1702" s="6" t="s">
        <v>1593</v>
      </c>
      <c r="C1702" s="0" t="n">
        <v>1</v>
      </c>
    </row>
    <row r="1703" customFormat="false" ht="13.8" hidden="true" customHeight="false" outlineLevel="0" collapsed="false">
      <c r="B1703" s="6" t="s">
        <v>1593</v>
      </c>
      <c r="C1703" s="0" t="n">
        <v>1</v>
      </c>
    </row>
    <row r="1704" customFormat="false" ht="13.8" hidden="true" customHeight="false" outlineLevel="0" collapsed="false">
      <c r="B1704" s="6" t="s">
        <v>1593</v>
      </c>
      <c r="C1704" s="0" t="n">
        <v>1</v>
      </c>
    </row>
    <row r="1705" customFormat="false" ht="13.8" hidden="true" customHeight="false" outlineLevel="0" collapsed="false">
      <c r="B1705" s="6" t="s">
        <v>1593</v>
      </c>
      <c r="C1705" s="0" t="n">
        <v>1</v>
      </c>
    </row>
    <row r="1706" customFormat="false" ht="13.8" hidden="true" customHeight="false" outlineLevel="0" collapsed="false">
      <c r="B1706" s="6" t="s">
        <v>1593</v>
      </c>
      <c r="C1706" s="0" t="n">
        <v>1</v>
      </c>
    </row>
    <row r="1707" customFormat="false" ht="13.8" hidden="true" customHeight="false" outlineLevel="0" collapsed="false">
      <c r="B1707" s="6" t="s">
        <v>1593</v>
      </c>
      <c r="C1707" s="0" t="n">
        <v>1</v>
      </c>
    </row>
    <row r="1708" customFormat="false" ht="13.8" hidden="true" customHeight="false" outlineLevel="0" collapsed="false">
      <c r="B1708" s="6" t="s">
        <v>1593</v>
      </c>
      <c r="C1708" s="0" t="n">
        <v>1</v>
      </c>
    </row>
    <row r="1709" customFormat="false" ht="13.8" hidden="true" customHeight="false" outlineLevel="0" collapsed="false">
      <c r="B1709" s="6" t="s">
        <v>1593</v>
      </c>
      <c r="C1709" s="0" t="n">
        <v>1</v>
      </c>
    </row>
    <row r="1710" customFormat="false" ht="13.8" hidden="true" customHeight="false" outlineLevel="0" collapsed="false">
      <c r="B1710" s="6" t="s">
        <v>1593</v>
      </c>
      <c r="C1710" s="0" t="n">
        <v>1</v>
      </c>
    </row>
    <row r="1711" customFormat="false" ht="13.8" hidden="true" customHeight="false" outlineLevel="0" collapsed="false">
      <c r="B1711" s="6" t="s">
        <v>1593</v>
      </c>
      <c r="C1711" s="0" t="n">
        <v>1</v>
      </c>
    </row>
    <row r="1712" customFormat="false" ht="13.8" hidden="true" customHeight="false" outlineLevel="0" collapsed="false">
      <c r="B1712" s="6" t="s">
        <v>1593</v>
      </c>
      <c r="C1712" s="0" t="n">
        <v>1</v>
      </c>
    </row>
    <row r="1713" customFormat="false" ht="13.8" hidden="true" customHeight="false" outlineLevel="0" collapsed="false">
      <c r="B1713" s="6" t="s">
        <v>1593</v>
      </c>
      <c r="C1713" s="0" t="n">
        <v>1</v>
      </c>
    </row>
    <row r="1714" customFormat="false" ht="13.8" hidden="true" customHeight="false" outlineLevel="0" collapsed="false">
      <c r="B1714" s="6" t="s">
        <v>1593</v>
      </c>
      <c r="C1714" s="0" t="n">
        <v>1</v>
      </c>
    </row>
    <row r="1715" customFormat="false" ht="13.8" hidden="true" customHeight="false" outlineLevel="0" collapsed="false">
      <c r="B1715" s="6" t="s">
        <v>1593</v>
      </c>
      <c r="C1715" s="0" t="n">
        <v>1</v>
      </c>
    </row>
    <row r="1716" customFormat="false" ht="13.8" hidden="true" customHeight="false" outlineLevel="0" collapsed="false">
      <c r="B1716" s="6" t="s">
        <v>1593</v>
      </c>
      <c r="C1716" s="0" t="n">
        <v>1</v>
      </c>
    </row>
    <row r="1717" customFormat="false" ht="13.8" hidden="true" customHeight="false" outlineLevel="0" collapsed="false">
      <c r="B1717" s="6" t="s">
        <v>1593</v>
      </c>
      <c r="C1717" s="0" t="n">
        <v>1</v>
      </c>
    </row>
    <row r="1718" customFormat="false" ht="13.8" hidden="true" customHeight="false" outlineLevel="0" collapsed="false">
      <c r="B1718" s="6" t="s">
        <v>1593</v>
      </c>
      <c r="C1718" s="0" t="n">
        <v>1</v>
      </c>
    </row>
    <row r="1719" customFormat="false" ht="13.8" hidden="true" customHeight="false" outlineLevel="0" collapsed="false">
      <c r="B1719" s="6" t="s">
        <v>1593</v>
      </c>
      <c r="C1719" s="0" t="n">
        <v>1</v>
      </c>
    </row>
    <row r="1720" customFormat="false" ht="13.8" hidden="true" customHeight="false" outlineLevel="0" collapsed="false">
      <c r="B1720" s="6" t="s">
        <v>1593</v>
      </c>
      <c r="C1720" s="0" t="n">
        <v>1</v>
      </c>
    </row>
    <row r="1721" customFormat="false" ht="13.8" hidden="true" customHeight="false" outlineLevel="0" collapsed="false">
      <c r="B1721" s="6" t="s">
        <v>1593</v>
      </c>
      <c r="C1721" s="0" t="n">
        <v>1</v>
      </c>
    </row>
    <row r="1722" customFormat="false" ht="13.8" hidden="true" customHeight="false" outlineLevel="0" collapsed="false">
      <c r="B1722" s="6" t="s">
        <v>1593</v>
      </c>
      <c r="C1722" s="0" t="n">
        <v>1</v>
      </c>
    </row>
    <row r="1723" customFormat="false" ht="13.8" hidden="true" customHeight="false" outlineLevel="0" collapsed="false">
      <c r="B1723" s="6" t="s">
        <v>1593</v>
      </c>
      <c r="C1723" s="0" t="n">
        <v>1</v>
      </c>
    </row>
    <row r="1724" customFormat="false" ht="13.8" hidden="true" customHeight="false" outlineLevel="0" collapsed="false">
      <c r="B1724" s="6" t="s">
        <v>1593</v>
      </c>
      <c r="C1724" s="0" t="n">
        <v>1</v>
      </c>
    </row>
    <row r="1725" customFormat="false" ht="13.8" hidden="true" customHeight="false" outlineLevel="0" collapsed="false">
      <c r="B1725" s="6" t="s">
        <v>1593</v>
      </c>
      <c r="C1725" s="0" t="n">
        <v>1</v>
      </c>
    </row>
    <row r="1726" customFormat="false" ht="13.8" hidden="true" customHeight="false" outlineLevel="0" collapsed="false">
      <c r="B1726" s="6" t="s">
        <v>1593</v>
      </c>
      <c r="C1726" s="0" t="n">
        <v>1</v>
      </c>
    </row>
    <row r="1727" customFormat="false" ht="13.8" hidden="true" customHeight="false" outlineLevel="0" collapsed="false">
      <c r="B1727" s="6" t="s">
        <v>1593</v>
      </c>
      <c r="C1727" s="0" t="n">
        <v>1</v>
      </c>
    </row>
    <row r="1728" customFormat="false" ht="13.8" hidden="true" customHeight="false" outlineLevel="0" collapsed="false">
      <c r="B1728" s="6" t="s">
        <v>1593</v>
      </c>
      <c r="C1728" s="0" t="n">
        <v>1</v>
      </c>
    </row>
    <row r="1729" customFormat="false" ht="13.8" hidden="true" customHeight="false" outlineLevel="0" collapsed="false">
      <c r="B1729" s="6" t="s">
        <v>1593</v>
      </c>
      <c r="C1729" s="0" t="n">
        <v>1</v>
      </c>
    </row>
    <row r="1730" customFormat="false" ht="13.8" hidden="true" customHeight="false" outlineLevel="0" collapsed="false">
      <c r="B1730" s="6" t="s">
        <v>1593</v>
      </c>
      <c r="C1730" s="0" t="n">
        <v>1</v>
      </c>
    </row>
    <row r="1731" customFormat="false" ht="13.8" hidden="true" customHeight="false" outlineLevel="0" collapsed="false">
      <c r="B1731" s="6" t="s">
        <v>1593</v>
      </c>
      <c r="C1731" s="0" t="n">
        <v>1</v>
      </c>
    </row>
    <row r="1732" customFormat="false" ht="13.8" hidden="true" customHeight="false" outlineLevel="0" collapsed="false">
      <c r="B1732" s="6" t="s">
        <v>1593</v>
      </c>
      <c r="C1732" s="0" t="n">
        <v>1</v>
      </c>
    </row>
    <row r="1733" customFormat="false" ht="13.8" hidden="true" customHeight="false" outlineLevel="0" collapsed="false">
      <c r="B1733" s="6" t="s">
        <v>1593</v>
      </c>
      <c r="C1733" s="0" t="n">
        <v>1</v>
      </c>
    </row>
    <row r="1734" customFormat="false" ht="13.8" hidden="true" customHeight="false" outlineLevel="0" collapsed="false">
      <c r="B1734" s="6" t="s">
        <v>1593</v>
      </c>
      <c r="C1734" s="0" t="n">
        <v>1</v>
      </c>
    </row>
    <row r="1735" customFormat="false" ht="13.8" hidden="true" customHeight="false" outlineLevel="0" collapsed="false">
      <c r="B1735" s="6" t="s">
        <v>1593</v>
      </c>
      <c r="C1735" s="0" t="n">
        <v>1</v>
      </c>
    </row>
    <row r="1736" customFormat="false" ht="13.8" hidden="true" customHeight="false" outlineLevel="0" collapsed="false">
      <c r="B1736" s="6" t="s">
        <v>1593</v>
      </c>
      <c r="C1736" s="0" t="n">
        <v>1</v>
      </c>
    </row>
    <row r="1737" customFormat="false" ht="13.8" hidden="true" customHeight="false" outlineLevel="0" collapsed="false">
      <c r="B1737" s="6" t="s">
        <v>1593</v>
      </c>
      <c r="C1737" s="0" t="n">
        <v>1</v>
      </c>
    </row>
    <row r="1738" customFormat="false" ht="13.8" hidden="true" customHeight="false" outlineLevel="0" collapsed="false">
      <c r="B1738" s="6" t="s">
        <v>1593</v>
      </c>
      <c r="C1738" s="0" t="n">
        <v>1</v>
      </c>
    </row>
    <row r="1739" customFormat="false" ht="13.8" hidden="true" customHeight="false" outlineLevel="0" collapsed="false">
      <c r="B1739" s="6" t="s">
        <v>1593</v>
      </c>
      <c r="C1739" s="0" t="n">
        <v>1</v>
      </c>
    </row>
    <row r="1740" customFormat="false" ht="13.8" hidden="true" customHeight="false" outlineLevel="0" collapsed="false">
      <c r="B1740" s="6" t="s">
        <v>1593</v>
      </c>
      <c r="C1740" s="0" t="n">
        <v>1</v>
      </c>
    </row>
    <row r="1741" customFormat="false" ht="13.8" hidden="true" customHeight="false" outlineLevel="0" collapsed="false">
      <c r="B1741" s="6" t="s">
        <v>1593</v>
      </c>
      <c r="C1741" s="0" t="n">
        <v>1</v>
      </c>
    </row>
    <row r="1742" customFormat="false" ht="13.8" hidden="true" customHeight="false" outlineLevel="0" collapsed="false">
      <c r="B1742" s="6" t="s">
        <v>1593</v>
      </c>
      <c r="C1742" s="0" t="n">
        <v>1</v>
      </c>
    </row>
    <row r="1743" customFormat="false" ht="13.8" hidden="true" customHeight="false" outlineLevel="0" collapsed="false">
      <c r="B1743" s="6" t="s">
        <v>1593</v>
      </c>
      <c r="C1743" s="0" t="n">
        <v>1</v>
      </c>
    </row>
    <row r="1744" customFormat="false" ht="13.8" hidden="true" customHeight="false" outlineLevel="0" collapsed="false">
      <c r="B1744" s="6" t="s">
        <v>1593</v>
      </c>
      <c r="C1744" s="0" t="n">
        <v>1</v>
      </c>
    </row>
    <row r="1745" customFormat="false" ht="13.8" hidden="true" customHeight="false" outlineLevel="0" collapsed="false">
      <c r="B1745" s="6" t="s">
        <v>1593</v>
      </c>
      <c r="C1745" s="0" t="n">
        <v>1</v>
      </c>
    </row>
    <row r="1746" customFormat="false" ht="13.8" hidden="true" customHeight="false" outlineLevel="0" collapsed="false">
      <c r="B1746" s="6" t="s">
        <v>1593</v>
      </c>
      <c r="C1746" s="0" t="n">
        <v>1</v>
      </c>
    </row>
    <row r="1747" customFormat="false" ht="13.8" hidden="true" customHeight="false" outlineLevel="0" collapsed="false">
      <c r="B1747" s="6" t="s">
        <v>1593</v>
      </c>
      <c r="C1747" s="0" t="n">
        <v>1</v>
      </c>
    </row>
    <row r="1748" customFormat="false" ht="13.8" hidden="true" customHeight="false" outlineLevel="0" collapsed="false">
      <c r="B1748" s="6" t="s">
        <v>1593</v>
      </c>
      <c r="C1748" s="0" t="n">
        <v>1</v>
      </c>
    </row>
    <row r="1749" customFormat="false" ht="13.8" hidden="true" customHeight="false" outlineLevel="0" collapsed="false">
      <c r="B1749" s="6" t="s">
        <v>1593</v>
      </c>
      <c r="C1749" s="0" t="n">
        <v>1</v>
      </c>
    </row>
    <row r="1750" customFormat="false" ht="13.8" hidden="true" customHeight="false" outlineLevel="0" collapsed="false">
      <c r="B1750" s="6" t="s">
        <v>1593</v>
      </c>
      <c r="C1750" s="0" t="n">
        <v>1</v>
      </c>
    </row>
    <row r="1751" customFormat="false" ht="13.8" hidden="true" customHeight="false" outlineLevel="0" collapsed="false">
      <c r="B1751" s="6" t="s">
        <v>1593</v>
      </c>
      <c r="C1751" s="0" t="n">
        <v>1</v>
      </c>
    </row>
    <row r="1752" customFormat="false" ht="13.8" hidden="true" customHeight="false" outlineLevel="0" collapsed="false">
      <c r="B1752" s="6" t="s">
        <v>1593</v>
      </c>
      <c r="C1752" s="0" t="n">
        <v>1</v>
      </c>
    </row>
    <row r="1753" customFormat="false" ht="13.8" hidden="false" customHeight="false" outlineLevel="0" collapsed="false">
      <c r="B1753" s="6" t="s">
        <v>1884</v>
      </c>
      <c r="C1753" s="0" t="n">
        <v>7</v>
      </c>
    </row>
    <row r="1754" customFormat="false" ht="13.8" hidden="true" customHeight="false" outlineLevel="0" collapsed="false">
      <c r="B1754" s="6" t="s">
        <v>1884</v>
      </c>
      <c r="C1754" s="0" t="n">
        <v>7</v>
      </c>
    </row>
    <row r="1755" customFormat="false" ht="13.8" hidden="true" customHeight="false" outlineLevel="0" collapsed="false">
      <c r="B1755" s="6" t="s">
        <v>1884</v>
      </c>
      <c r="C1755" s="0" t="n">
        <v>7</v>
      </c>
    </row>
    <row r="1756" customFormat="false" ht="13.8" hidden="true" customHeight="false" outlineLevel="0" collapsed="false">
      <c r="B1756" s="6" t="s">
        <v>1884</v>
      </c>
      <c r="C1756" s="0" t="n">
        <v>7</v>
      </c>
    </row>
    <row r="1757" customFormat="false" ht="13.8" hidden="true" customHeight="false" outlineLevel="0" collapsed="false">
      <c r="B1757" s="6" t="s">
        <v>1884</v>
      </c>
      <c r="C1757" s="0" t="n">
        <v>7</v>
      </c>
    </row>
    <row r="1758" customFormat="false" ht="13.8" hidden="true" customHeight="false" outlineLevel="0" collapsed="false">
      <c r="B1758" s="6" t="s">
        <v>1884</v>
      </c>
      <c r="C1758" s="0" t="n">
        <v>7</v>
      </c>
    </row>
    <row r="1759" customFormat="false" ht="13.8" hidden="true" customHeight="false" outlineLevel="0" collapsed="false">
      <c r="B1759" s="6" t="s">
        <v>1884</v>
      </c>
      <c r="C1759" s="0" t="n">
        <v>7</v>
      </c>
    </row>
    <row r="1760" customFormat="false" ht="13.8" hidden="true" customHeight="false" outlineLevel="0" collapsed="false">
      <c r="B1760" s="6" t="s">
        <v>1884</v>
      </c>
      <c r="C1760" s="0" t="n">
        <v>7</v>
      </c>
    </row>
    <row r="1761" customFormat="false" ht="13.8" hidden="true" customHeight="false" outlineLevel="0" collapsed="false">
      <c r="B1761" s="6" t="s">
        <v>1884</v>
      </c>
      <c r="C1761" s="0" t="n">
        <v>7</v>
      </c>
    </row>
    <row r="1762" customFormat="false" ht="13.8" hidden="true" customHeight="false" outlineLevel="0" collapsed="false">
      <c r="B1762" s="6" t="s">
        <v>1884</v>
      </c>
      <c r="C1762" s="0" t="n">
        <v>7</v>
      </c>
    </row>
    <row r="1763" customFormat="false" ht="13.8" hidden="true" customHeight="false" outlineLevel="0" collapsed="false">
      <c r="B1763" s="6" t="s">
        <v>1884</v>
      </c>
      <c r="C1763" s="0" t="n">
        <v>7</v>
      </c>
    </row>
    <row r="1764" customFormat="false" ht="13.8" hidden="true" customHeight="false" outlineLevel="0" collapsed="false">
      <c r="B1764" s="6" t="s">
        <v>1884</v>
      </c>
      <c r="C1764" s="0" t="n">
        <v>7</v>
      </c>
    </row>
    <row r="1765" customFormat="false" ht="13.8" hidden="true" customHeight="false" outlineLevel="0" collapsed="false">
      <c r="B1765" s="6" t="s">
        <v>1884</v>
      </c>
      <c r="C1765" s="0" t="n">
        <v>7</v>
      </c>
    </row>
    <row r="1766" customFormat="false" ht="13.8" hidden="true" customHeight="false" outlineLevel="0" collapsed="false">
      <c r="B1766" s="6" t="s">
        <v>1884</v>
      </c>
      <c r="C1766" s="0" t="n">
        <v>7</v>
      </c>
    </row>
    <row r="1767" customFormat="false" ht="13.8" hidden="true" customHeight="false" outlineLevel="0" collapsed="false">
      <c r="B1767" s="6" t="s">
        <v>1884</v>
      </c>
      <c r="C1767" s="0" t="n">
        <v>7</v>
      </c>
    </row>
    <row r="1768" customFormat="false" ht="13.8" hidden="true" customHeight="false" outlineLevel="0" collapsed="false">
      <c r="B1768" s="6" t="s">
        <v>1884</v>
      </c>
      <c r="C1768" s="0" t="n">
        <v>7</v>
      </c>
    </row>
    <row r="1769" customFormat="false" ht="13.8" hidden="true" customHeight="false" outlineLevel="0" collapsed="false">
      <c r="B1769" s="6" t="s">
        <v>1884</v>
      </c>
      <c r="C1769" s="0" t="n">
        <v>7</v>
      </c>
    </row>
    <row r="1770" customFormat="false" ht="13.8" hidden="true" customHeight="false" outlineLevel="0" collapsed="false">
      <c r="B1770" s="6" t="s">
        <v>1884</v>
      </c>
      <c r="C1770" s="0" t="n">
        <v>7</v>
      </c>
    </row>
    <row r="1771" customFormat="false" ht="13.8" hidden="true" customHeight="false" outlineLevel="0" collapsed="false">
      <c r="B1771" s="6" t="s">
        <v>1884</v>
      </c>
      <c r="C1771" s="0" t="n">
        <v>7</v>
      </c>
    </row>
    <row r="1772" customFormat="false" ht="13.8" hidden="true" customHeight="false" outlineLevel="0" collapsed="false">
      <c r="B1772" s="6" t="s">
        <v>1884</v>
      </c>
      <c r="C1772" s="0" t="n">
        <v>7</v>
      </c>
    </row>
    <row r="1773" customFormat="false" ht="13.8" hidden="true" customHeight="false" outlineLevel="0" collapsed="false">
      <c r="B1773" s="6" t="s">
        <v>1884</v>
      </c>
      <c r="C1773" s="0" t="n">
        <v>7</v>
      </c>
    </row>
    <row r="1774" customFormat="false" ht="13.8" hidden="true" customHeight="false" outlineLevel="0" collapsed="false">
      <c r="B1774" s="6" t="s">
        <v>1884</v>
      </c>
      <c r="C1774" s="0" t="n">
        <v>7</v>
      </c>
    </row>
    <row r="1775" customFormat="false" ht="13.8" hidden="true" customHeight="false" outlineLevel="0" collapsed="false">
      <c r="B1775" s="6" t="s">
        <v>1884</v>
      </c>
      <c r="C1775" s="0" t="n">
        <v>7</v>
      </c>
    </row>
    <row r="1776" customFormat="false" ht="13.8" hidden="true" customHeight="false" outlineLevel="0" collapsed="false">
      <c r="B1776" s="6" t="s">
        <v>1884</v>
      </c>
      <c r="C1776" s="0" t="n">
        <v>7</v>
      </c>
    </row>
    <row r="1777" customFormat="false" ht="13.8" hidden="true" customHeight="false" outlineLevel="0" collapsed="false">
      <c r="B1777" s="6" t="s">
        <v>1884</v>
      </c>
      <c r="C1777" s="0" t="n">
        <v>7</v>
      </c>
    </row>
    <row r="1778" customFormat="false" ht="13.8" hidden="true" customHeight="false" outlineLevel="0" collapsed="false">
      <c r="B1778" s="6" t="s">
        <v>1884</v>
      </c>
      <c r="C1778" s="0" t="n">
        <v>7</v>
      </c>
    </row>
    <row r="1779" customFormat="false" ht="13.8" hidden="true" customHeight="false" outlineLevel="0" collapsed="false">
      <c r="B1779" s="6" t="s">
        <v>1884</v>
      </c>
      <c r="C1779" s="0" t="n">
        <v>7</v>
      </c>
    </row>
    <row r="1780" customFormat="false" ht="13.8" hidden="true" customHeight="false" outlineLevel="0" collapsed="false">
      <c r="B1780" s="6" t="s">
        <v>1884</v>
      </c>
      <c r="C1780" s="0" t="n">
        <v>7</v>
      </c>
    </row>
    <row r="1781" customFormat="false" ht="13.8" hidden="true" customHeight="false" outlineLevel="0" collapsed="false">
      <c r="B1781" s="6" t="s">
        <v>1884</v>
      </c>
      <c r="C1781" s="0" t="n">
        <v>7</v>
      </c>
    </row>
    <row r="1782" customFormat="false" ht="13.8" hidden="true" customHeight="false" outlineLevel="0" collapsed="false">
      <c r="B1782" s="6" t="s">
        <v>1884</v>
      </c>
      <c r="C1782" s="0" t="n">
        <v>7</v>
      </c>
    </row>
    <row r="1783" customFormat="false" ht="13.8" hidden="true" customHeight="false" outlineLevel="0" collapsed="false">
      <c r="B1783" s="6" t="s">
        <v>1884</v>
      </c>
      <c r="C1783" s="0" t="n">
        <v>7</v>
      </c>
    </row>
    <row r="1784" customFormat="false" ht="13.8" hidden="true" customHeight="false" outlineLevel="0" collapsed="false">
      <c r="B1784" s="6" t="s">
        <v>1884</v>
      </c>
      <c r="C1784" s="0" t="n">
        <v>7</v>
      </c>
    </row>
    <row r="1785" customFormat="false" ht="13.8" hidden="true" customHeight="false" outlineLevel="0" collapsed="false">
      <c r="B1785" s="6" t="s">
        <v>1884</v>
      </c>
      <c r="C1785" s="0" t="n">
        <v>7</v>
      </c>
    </row>
    <row r="1786" customFormat="false" ht="13.8" hidden="true" customHeight="false" outlineLevel="0" collapsed="false">
      <c r="B1786" s="6" t="s">
        <v>1884</v>
      </c>
      <c r="C1786" s="0" t="n">
        <v>7</v>
      </c>
    </row>
    <row r="1787" customFormat="false" ht="13.8" hidden="true" customHeight="false" outlineLevel="0" collapsed="false">
      <c r="B1787" s="6" t="s">
        <v>1884</v>
      </c>
      <c r="C1787" s="0" t="n">
        <v>7</v>
      </c>
    </row>
    <row r="1788" customFormat="false" ht="13.8" hidden="true" customHeight="false" outlineLevel="0" collapsed="false">
      <c r="B1788" s="6" t="s">
        <v>1884</v>
      </c>
      <c r="C1788" s="0" t="n">
        <v>7</v>
      </c>
    </row>
    <row r="1789" customFormat="false" ht="13.8" hidden="true" customHeight="false" outlineLevel="0" collapsed="false">
      <c r="B1789" s="6" t="s">
        <v>1884</v>
      </c>
      <c r="C1789" s="0" t="n">
        <v>7</v>
      </c>
    </row>
    <row r="1790" customFormat="false" ht="13.8" hidden="true" customHeight="false" outlineLevel="0" collapsed="false">
      <c r="B1790" s="6" t="s">
        <v>1884</v>
      </c>
      <c r="C1790" s="0" t="n">
        <v>7</v>
      </c>
    </row>
    <row r="1791" customFormat="false" ht="13.8" hidden="true" customHeight="false" outlineLevel="0" collapsed="false">
      <c r="B1791" s="6" t="s">
        <v>1884</v>
      </c>
      <c r="C1791" s="0" t="n">
        <v>7</v>
      </c>
    </row>
    <row r="1792" customFormat="false" ht="13.8" hidden="true" customHeight="false" outlineLevel="0" collapsed="false">
      <c r="B1792" s="6" t="s">
        <v>1884</v>
      </c>
      <c r="C1792" s="0" t="n">
        <v>7</v>
      </c>
    </row>
    <row r="1793" customFormat="false" ht="13.8" hidden="true" customHeight="false" outlineLevel="0" collapsed="false">
      <c r="B1793" s="6" t="s">
        <v>1884</v>
      </c>
      <c r="C1793" s="0" t="n">
        <v>7</v>
      </c>
    </row>
    <row r="1794" customFormat="false" ht="13.8" hidden="true" customHeight="false" outlineLevel="0" collapsed="false">
      <c r="B1794" s="6" t="s">
        <v>1884</v>
      </c>
      <c r="C1794" s="0" t="n">
        <v>7</v>
      </c>
    </row>
    <row r="1795" customFormat="false" ht="13.8" hidden="true" customHeight="false" outlineLevel="0" collapsed="false">
      <c r="B1795" s="6" t="s">
        <v>1884</v>
      </c>
      <c r="C1795" s="0" t="n">
        <v>7</v>
      </c>
    </row>
    <row r="1796" customFormat="false" ht="13.8" hidden="true" customHeight="false" outlineLevel="0" collapsed="false">
      <c r="B1796" s="6" t="s">
        <v>1884</v>
      </c>
      <c r="C1796" s="0" t="n">
        <v>7</v>
      </c>
    </row>
    <row r="1797" customFormat="false" ht="13.8" hidden="true" customHeight="false" outlineLevel="0" collapsed="false">
      <c r="B1797" s="6" t="s">
        <v>1884</v>
      </c>
      <c r="C1797" s="0" t="n">
        <v>7</v>
      </c>
    </row>
    <row r="1798" customFormat="false" ht="13.8" hidden="true" customHeight="false" outlineLevel="0" collapsed="false">
      <c r="B1798" s="6" t="s">
        <v>1884</v>
      </c>
      <c r="C1798" s="0" t="n">
        <v>7</v>
      </c>
    </row>
    <row r="1799" customFormat="false" ht="13.8" hidden="true" customHeight="false" outlineLevel="0" collapsed="false">
      <c r="B1799" s="6" t="s">
        <v>1884</v>
      </c>
      <c r="C1799" s="0" t="n">
        <v>7</v>
      </c>
    </row>
    <row r="1800" customFormat="false" ht="13.8" hidden="true" customHeight="false" outlineLevel="0" collapsed="false">
      <c r="B1800" s="6" t="s">
        <v>1884</v>
      </c>
      <c r="C1800" s="0" t="n">
        <v>7</v>
      </c>
    </row>
    <row r="1801" customFormat="false" ht="13.8" hidden="true" customHeight="false" outlineLevel="0" collapsed="false">
      <c r="B1801" s="6" t="s">
        <v>1884</v>
      </c>
      <c r="C1801" s="0" t="n">
        <v>7</v>
      </c>
    </row>
    <row r="1802" customFormat="false" ht="13.8" hidden="true" customHeight="false" outlineLevel="0" collapsed="false">
      <c r="B1802" s="6" t="s">
        <v>1884</v>
      </c>
      <c r="C1802" s="0" t="n">
        <v>7</v>
      </c>
    </row>
    <row r="1803" customFormat="false" ht="13.8" hidden="true" customHeight="false" outlineLevel="0" collapsed="false">
      <c r="B1803" s="6" t="s">
        <v>1884</v>
      </c>
      <c r="C1803" s="0" t="n">
        <v>7</v>
      </c>
    </row>
    <row r="1804" customFormat="false" ht="13.8" hidden="true" customHeight="false" outlineLevel="0" collapsed="false">
      <c r="B1804" s="6" t="s">
        <v>1884</v>
      </c>
      <c r="C1804" s="0" t="n">
        <v>7</v>
      </c>
    </row>
    <row r="1805" customFormat="false" ht="13.8" hidden="true" customHeight="false" outlineLevel="0" collapsed="false">
      <c r="B1805" s="6" t="s">
        <v>1884</v>
      </c>
      <c r="C1805" s="0" t="n">
        <v>7</v>
      </c>
    </row>
    <row r="1806" customFormat="false" ht="13.8" hidden="true" customHeight="false" outlineLevel="0" collapsed="false">
      <c r="B1806" s="6" t="s">
        <v>1884</v>
      </c>
      <c r="C1806" s="0" t="n">
        <v>7</v>
      </c>
    </row>
    <row r="1807" customFormat="false" ht="13.8" hidden="true" customHeight="false" outlineLevel="0" collapsed="false">
      <c r="B1807" s="6" t="s">
        <v>1884</v>
      </c>
      <c r="C1807" s="0" t="n">
        <v>7</v>
      </c>
    </row>
    <row r="1808" customFormat="false" ht="13.8" hidden="true" customHeight="false" outlineLevel="0" collapsed="false">
      <c r="B1808" s="6" t="s">
        <v>1884</v>
      </c>
      <c r="C1808" s="0" t="n">
        <v>7</v>
      </c>
    </row>
    <row r="1809" customFormat="false" ht="13.8" hidden="true" customHeight="false" outlineLevel="0" collapsed="false">
      <c r="B1809" s="6" t="s">
        <v>1884</v>
      </c>
      <c r="C1809" s="0" t="n">
        <v>7</v>
      </c>
    </row>
    <row r="1810" customFormat="false" ht="13.8" hidden="true" customHeight="false" outlineLevel="0" collapsed="false">
      <c r="B1810" s="6" t="s">
        <v>1884</v>
      </c>
      <c r="C1810" s="0" t="n">
        <v>7</v>
      </c>
    </row>
    <row r="1811" customFormat="false" ht="13.8" hidden="true" customHeight="false" outlineLevel="0" collapsed="false">
      <c r="B1811" s="6" t="s">
        <v>1884</v>
      </c>
      <c r="C1811" s="0" t="n">
        <v>7</v>
      </c>
    </row>
    <row r="1812" customFormat="false" ht="13.8" hidden="true" customHeight="false" outlineLevel="0" collapsed="false">
      <c r="B1812" s="6" t="s">
        <v>1884</v>
      </c>
      <c r="C1812" s="0" t="n">
        <v>7</v>
      </c>
    </row>
    <row r="1813" customFormat="false" ht="13.8" hidden="true" customHeight="false" outlineLevel="0" collapsed="false">
      <c r="B1813" s="6" t="s">
        <v>1884</v>
      </c>
      <c r="C1813" s="0" t="n">
        <v>7</v>
      </c>
    </row>
    <row r="1814" customFormat="false" ht="13.8" hidden="true" customHeight="false" outlineLevel="0" collapsed="false">
      <c r="B1814" s="6" t="s">
        <v>1884</v>
      </c>
      <c r="C1814" s="0" t="n">
        <v>7</v>
      </c>
    </row>
    <row r="1815" customFormat="false" ht="13.8" hidden="true" customHeight="false" outlineLevel="0" collapsed="false">
      <c r="B1815" s="6" t="s">
        <v>1884</v>
      </c>
      <c r="C1815" s="0" t="n">
        <v>7</v>
      </c>
    </row>
    <row r="1816" customFormat="false" ht="13.8" hidden="true" customHeight="false" outlineLevel="0" collapsed="false">
      <c r="B1816" s="6" t="s">
        <v>1884</v>
      </c>
      <c r="C1816" s="0" t="n">
        <v>7</v>
      </c>
    </row>
    <row r="1817" customFormat="false" ht="13.8" hidden="true" customHeight="false" outlineLevel="0" collapsed="false">
      <c r="B1817" s="6" t="s">
        <v>1884</v>
      </c>
      <c r="C1817" s="0" t="n">
        <v>7</v>
      </c>
    </row>
    <row r="1818" customFormat="false" ht="13.8" hidden="true" customHeight="false" outlineLevel="0" collapsed="false">
      <c r="B1818" s="6" t="s">
        <v>1884</v>
      </c>
      <c r="C1818" s="0" t="n">
        <v>7</v>
      </c>
    </row>
    <row r="1819" customFormat="false" ht="13.8" hidden="true" customHeight="false" outlineLevel="0" collapsed="false">
      <c r="B1819" s="6" t="s">
        <v>1884</v>
      </c>
      <c r="C1819" s="0" t="n">
        <v>7</v>
      </c>
    </row>
    <row r="1820" customFormat="false" ht="13.8" hidden="true" customHeight="false" outlineLevel="0" collapsed="false">
      <c r="B1820" s="6" t="s">
        <v>1884</v>
      </c>
      <c r="C1820" s="0" t="n">
        <v>7</v>
      </c>
    </row>
    <row r="1821" customFormat="false" ht="13.8" hidden="true" customHeight="false" outlineLevel="0" collapsed="false">
      <c r="B1821" s="6" t="s">
        <v>1884</v>
      </c>
      <c r="C1821" s="0" t="n">
        <v>7</v>
      </c>
    </row>
    <row r="1822" customFormat="false" ht="13.8" hidden="true" customHeight="false" outlineLevel="0" collapsed="false">
      <c r="B1822" s="6" t="s">
        <v>1884</v>
      </c>
      <c r="C1822" s="0" t="n">
        <v>7</v>
      </c>
    </row>
    <row r="1823" customFormat="false" ht="13.8" hidden="true" customHeight="false" outlineLevel="0" collapsed="false">
      <c r="B1823" s="6" t="s">
        <v>1884</v>
      </c>
      <c r="C1823" s="0" t="n">
        <v>7</v>
      </c>
    </row>
    <row r="1824" customFormat="false" ht="13.8" hidden="true" customHeight="false" outlineLevel="0" collapsed="false">
      <c r="B1824" s="6" t="s">
        <v>1884</v>
      </c>
      <c r="C1824" s="0" t="n">
        <v>7</v>
      </c>
    </row>
    <row r="1825" customFormat="false" ht="13.8" hidden="true" customHeight="false" outlineLevel="0" collapsed="false">
      <c r="B1825" s="6" t="s">
        <v>1884</v>
      </c>
      <c r="C1825" s="0" t="n">
        <v>7</v>
      </c>
    </row>
    <row r="1826" customFormat="false" ht="13.8" hidden="true" customHeight="false" outlineLevel="0" collapsed="false">
      <c r="B1826" s="6" t="s">
        <v>1884</v>
      </c>
      <c r="C1826" s="0" t="n">
        <v>7</v>
      </c>
    </row>
    <row r="1827" customFormat="false" ht="13.8" hidden="true" customHeight="false" outlineLevel="0" collapsed="false">
      <c r="B1827" s="6" t="s">
        <v>1884</v>
      </c>
      <c r="C1827" s="0" t="n">
        <v>7</v>
      </c>
    </row>
    <row r="1828" customFormat="false" ht="13.8" hidden="true" customHeight="false" outlineLevel="0" collapsed="false">
      <c r="B1828" s="6" t="s">
        <v>1884</v>
      </c>
      <c r="C1828" s="0" t="n">
        <v>7</v>
      </c>
    </row>
    <row r="1829" customFormat="false" ht="13.8" hidden="true" customHeight="false" outlineLevel="0" collapsed="false">
      <c r="B1829" s="6" t="s">
        <v>1884</v>
      </c>
      <c r="C1829" s="0" t="n">
        <v>7</v>
      </c>
    </row>
    <row r="1830" customFormat="false" ht="13.8" hidden="true" customHeight="false" outlineLevel="0" collapsed="false">
      <c r="B1830" s="6" t="s">
        <v>1884</v>
      </c>
      <c r="C1830" s="0" t="n">
        <v>7</v>
      </c>
    </row>
    <row r="1831" customFormat="false" ht="13.8" hidden="true" customHeight="false" outlineLevel="0" collapsed="false">
      <c r="B1831" s="6" t="s">
        <v>1884</v>
      </c>
      <c r="C1831" s="0" t="n">
        <v>7</v>
      </c>
    </row>
    <row r="1832" customFormat="false" ht="13.8" hidden="true" customHeight="false" outlineLevel="0" collapsed="false">
      <c r="B1832" s="6" t="s">
        <v>1884</v>
      </c>
      <c r="C1832" s="0" t="n">
        <v>7</v>
      </c>
    </row>
    <row r="1833" customFormat="false" ht="13.8" hidden="true" customHeight="false" outlineLevel="0" collapsed="false">
      <c r="B1833" s="6" t="s">
        <v>1884</v>
      </c>
      <c r="C1833" s="0" t="n">
        <v>7</v>
      </c>
    </row>
    <row r="1834" customFormat="false" ht="13.8" hidden="true" customHeight="false" outlineLevel="0" collapsed="false">
      <c r="B1834" s="6" t="s">
        <v>1884</v>
      </c>
      <c r="C1834" s="0" t="n">
        <v>7</v>
      </c>
    </row>
    <row r="1835" customFormat="false" ht="13.8" hidden="true" customHeight="false" outlineLevel="0" collapsed="false">
      <c r="B1835" s="6" t="s">
        <v>1884</v>
      </c>
      <c r="C1835" s="0" t="n">
        <v>7</v>
      </c>
    </row>
    <row r="1836" customFormat="false" ht="13.8" hidden="true" customHeight="false" outlineLevel="0" collapsed="false">
      <c r="B1836" s="6" t="s">
        <v>1884</v>
      </c>
      <c r="C1836" s="0" t="n">
        <v>7</v>
      </c>
    </row>
    <row r="1837" customFormat="false" ht="13.8" hidden="true" customHeight="false" outlineLevel="0" collapsed="false">
      <c r="B1837" s="6" t="s">
        <v>1884</v>
      </c>
      <c r="C1837" s="0" t="n">
        <v>7</v>
      </c>
    </row>
    <row r="1838" customFormat="false" ht="13.8" hidden="true" customHeight="false" outlineLevel="0" collapsed="false">
      <c r="B1838" s="6" t="s">
        <v>1884</v>
      </c>
      <c r="C1838" s="0" t="n">
        <v>7</v>
      </c>
    </row>
    <row r="1839" customFormat="false" ht="13.8" hidden="true" customHeight="false" outlineLevel="0" collapsed="false">
      <c r="B1839" s="6" t="s">
        <v>1884</v>
      </c>
      <c r="C1839" s="0" t="n">
        <v>7</v>
      </c>
    </row>
    <row r="1840" customFormat="false" ht="13.8" hidden="true" customHeight="false" outlineLevel="0" collapsed="false">
      <c r="B1840" s="6" t="s">
        <v>1884</v>
      </c>
      <c r="C1840" s="0" t="n">
        <v>7</v>
      </c>
    </row>
    <row r="1841" customFormat="false" ht="13.8" hidden="true" customHeight="false" outlineLevel="0" collapsed="false">
      <c r="B1841" s="6" t="s">
        <v>1884</v>
      </c>
      <c r="C1841" s="0" t="n">
        <v>7</v>
      </c>
    </row>
    <row r="1842" customFormat="false" ht="13.8" hidden="true" customHeight="false" outlineLevel="0" collapsed="false">
      <c r="B1842" s="6" t="s">
        <v>1884</v>
      </c>
      <c r="C1842" s="0" t="n">
        <v>7</v>
      </c>
    </row>
    <row r="1843" customFormat="false" ht="13.8" hidden="true" customHeight="false" outlineLevel="0" collapsed="false">
      <c r="B1843" s="6" t="s">
        <v>1884</v>
      </c>
      <c r="C1843" s="0" t="n">
        <v>7</v>
      </c>
    </row>
    <row r="1844" customFormat="false" ht="13.8" hidden="false" customHeight="false" outlineLevel="0" collapsed="false">
      <c r="B1844" s="6" t="s">
        <v>1968</v>
      </c>
      <c r="C1844" s="0" t="n">
        <v>3</v>
      </c>
    </row>
    <row r="1845" customFormat="false" ht="13.8" hidden="true" customHeight="false" outlineLevel="0" collapsed="false">
      <c r="B1845" s="6" t="s">
        <v>1968</v>
      </c>
      <c r="C1845" s="0" t="n">
        <v>3</v>
      </c>
    </row>
    <row r="1846" customFormat="false" ht="13.8" hidden="true" customHeight="false" outlineLevel="0" collapsed="false">
      <c r="B1846" s="6" t="s">
        <v>1968</v>
      </c>
      <c r="C1846" s="0" t="n">
        <v>3</v>
      </c>
    </row>
    <row r="1847" customFormat="false" ht="13.8" hidden="true" customHeight="false" outlineLevel="0" collapsed="false">
      <c r="B1847" s="6" t="s">
        <v>1968</v>
      </c>
      <c r="C1847" s="0" t="n">
        <v>3</v>
      </c>
    </row>
    <row r="1848" customFormat="false" ht="13.8" hidden="true" customHeight="false" outlineLevel="0" collapsed="false">
      <c r="B1848" s="6" t="s">
        <v>1968</v>
      </c>
      <c r="C1848" s="0" t="n">
        <v>3</v>
      </c>
    </row>
    <row r="1849" customFormat="false" ht="13.8" hidden="true" customHeight="false" outlineLevel="0" collapsed="false">
      <c r="B1849" s="6" t="s">
        <v>1968</v>
      </c>
      <c r="C1849" s="0" t="n">
        <v>3</v>
      </c>
    </row>
    <row r="1850" customFormat="false" ht="13.8" hidden="true" customHeight="false" outlineLevel="0" collapsed="false">
      <c r="B1850" s="6" t="s">
        <v>1968</v>
      </c>
      <c r="C1850" s="0" t="n">
        <v>3</v>
      </c>
    </row>
    <row r="1851" customFormat="false" ht="13.8" hidden="true" customHeight="false" outlineLevel="0" collapsed="false">
      <c r="B1851" s="6" t="s">
        <v>1968</v>
      </c>
      <c r="C1851" s="0" t="n">
        <v>3</v>
      </c>
    </row>
    <row r="1852" customFormat="false" ht="13.8" hidden="true" customHeight="false" outlineLevel="0" collapsed="false">
      <c r="B1852" s="6" t="s">
        <v>1968</v>
      </c>
      <c r="C1852" s="0" t="n">
        <v>3</v>
      </c>
    </row>
    <row r="1853" customFormat="false" ht="13.8" hidden="true" customHeight="false" outlineLevel="0" collapsed="false">
      <c r="B1853" s="6" t="s">
        <v>1968</v>
      </c>
      <c r="C1853" s="0" t="n">
        <v>3</v>
      </c>
    </row>
    <row r="1854" customFormat="false" ht="13.8" hidden="true" customHeight="false" outlineLevel="0" collapsed="false">
      <c r="B1854" s="6" t="s">
        <v>1968</v>
      </c>
      <c r="C1854" s="0" t="n">
        <v>3</v>
      </c>
    </row>
    <row r="1855" customFormat="false" ht="13.8" hidden="true" customHeight="false" outlineLevel="0" collapsed="false">
      <c r="B1855" s="6" t="s">
        <v>1968</v>
      </c>
      <c r="C1855" s="0" t="n">
        <v>3</v>
      </c>
    </row>
    <row r="1856" customFormat="false" ht="13.8" hidden="true" customHeight="false" outlineLevel="0" collapsed="false">
      <c r="B1856" s="6" t="s">
        <v>1968</v>
      </c>
      <c r="C1856" s="0" t="n">
        <v>3</v>
      </c>
    </row>
    <row r="1857" customFormat="false" ht="13.8" hidden="true" customHeight="false" outlineLevel="0" collapsed="false">
      <c r="B1857" s="6" t="s">
        <v>1968</v>
      </c>
      <c r="C1857" s="0" t="n">
        <v>3</v>
      </c>
    </row>
    <row r="1858" customFormat="false" ht="13.8" hidden="true" customHeight="false" outlineLevel="0" collapsed="false">
      <c r="B1858" s="6" t="s">
        <v>1968</v>
      </c>
      <c r="C1858" s="0" t="n">
        <v>3</v>
      </c>
    </row>
    <row r="1859" customFormat="false" ht="13.8" hidden="true" customHeight="false" outlineLevel="0" collapsed="false">
      <c r="B1859" s="6" t="s">
        <v>1968</v>
      </c>
      <c r="C1859" s="0" t="n">
        <v>3</v>
      </c>
    </row>
    <row r="1860" customFormat="false" ht="13.8" hidden="true" customHeight="false" outlineLevel="0" collapsed="false">
      <c r="B1860" s="6" t="s">
        <v>1968</v>
      </c>
      <c r="C1860" s="0" t="n">
        <v>3</v>
      </c>
    </row>
    <row r="1861" customFormat="false" ht="13.8" hidden="true" customHeight="false" outlineLevel="0" collapsed="false">
      <c r="B1861" s="6" t="s">
        <v>1968</v>
      </c>
      <c r="C1861" s="0" t="n">
        <v>3</v>
      </c>
    </row>
    <row r="1862" customFormat="false" ht="13.8" hidden="true" customHeight="false" outlineLevel="0" collapsed="false">
      <c r="B1862" s="6" t="s">
        <v>1968</v>
      </c>
      <c r="C1862" s="0" t="n">
        <v>3</v>
      </c>
    </row>
    <row r="1863" customFormat="false" ht="13.8" hidden="true" customHeight="false" outlineLevel="0" collapsed="false">
      <c r="B1863" s="6" t="s">
        <v>1968</v>
      </c>
      <c r="C1863" s="0" t="n">
        <v>3</v>
      </c>
    </row>
    <row r="1864" customFormat="false" ht="13.8" hidden="true" customHeight="false" outlineLevel="0" collapsed="false">
      <c r="B1864" s="6" t="s">
        <v>1968</v>
      </c>
      <c r="C1864" s="0" t="n">
        <v>3</v>
      </c>
    </row>
    <row r="1865" customFormat="false" ht="13.8" hidden="true" customHeight="false" outlineLevel="0" collapsed="false">
      <c r="B1865" s="6" t="s">
        <v>1968</v>
      </c>
      <c r="C1865" s="0" t="n">
        <v>3</v>
      </c>
    </row>
    <row r="1866" customFormat="false" ht="13.8" hidden="true" customHeight="false" outlineLevel="0" collapsed="false">
      <c r="B1866" s="6" t="s">
        <v>1968</v>
      </c>
      <c r="C1866" s="0" t="n">
        <v>3</v>
      </c>
    </row>
    <row r="1867" customFormat="false" ht="13.8" hidden="true" customHeight="false" outlineLevel="0" collapsed="false">
      <c r="B1867" s="6" t="s">
        <v>1968</v>
      </c>
      <c r="C1867" s="0" t="n">
        <v>3</v>
      </c>
    </row>
    <row r="1868" customFormat="false" ht="13.8" hidden="true" customHeight="false" outlineLevel="0" collapsed="false">
      <c r="B1868" s="6" t="s">
        <v>1968</v>
      </c>
      <c r="C1868" s="0" t="n">
        <v>3</v>
      </c>
    </row>
    <row r="1869" customFormat="false" ht="13.8" hidden="true" customHeight="false" outlineLevel="0" collapsed="false">
      <c r="B1869" s="6" t="s">
        <v>1968</v>
      </c>
      <c r="C1869" s="0" t="n">
        <v>3</v>
      </c>
    </row>
    <row r="1870" customFormat="false" ht="13.8" hidden="true" customHeight="false" outlineLevel="0" collapsed="false">
      <c r="B1870" s="6" t="s">
        <v>1968</v>
      </c>
      <c r="C1870" s="0" t="n">
        <v>3</v>
      </c>
    </row>
    <row r="1871" customFormat="false" ht="13.8" hidden="true" customHeight="false" outlineLevel="0" collapsed="false">
      <c r="B1871" s="6" t="s">
        <v>1968</v>
      </c>
      <c r="C1871" s="0" t="n">
        <v>3</v>
      </c>
    </row>
    <row r="1872" customFormat="false" ht="13.8" hidden="true" customHeight="false" outlineLevel="0" collapsed="false">
      <c r="B1872" s="6" t="s">
        <v>1968</v>
      </c>
      <c r="C1872" s="0" t="n">
        <v>3</v>
      </c>
    </row>
    <row r="1873" customFormat="false" ht="13.8" hidden="true" customHeight="false" outlineLevel="0" collapsed="false">
      <c r="B1873" s="6" t="s">
        <v>1968</v>
      </c>
      <c r="C1873" s="0" t="n">
        <v>3</v>
      </c>
    </row>
    <row r="1874" customFormat="false" ht="13.8" hidden="true" customHeight="false" outlineLevel="0" collapsed="false">
      <c r="B1874" s="6" t="s">
        <v>1968</v>
      </c>
      <c r="C1874" s="0" t="n">
        <v>3</v>
      </c>
    </row>
    <row r="1875" customFormat="false" ht="13.8" hidden="true" customHeight="false" outlineLevel="0" collapsed="false">
      <c r="B1875" s="6" t="s">
        <v>1968</v>
      </c>
      <c r="C1875" s="0" t="n">
        <v>3</v>
      </c>
    </row>
    <row r="1876" customFormat="false" ht="13.8" hidden="false" customHeight="false" outlineLevel="0" collapsed="false">
      <c r="B1876" s="6" t="s">
        <v>2003</v>
      </c>
      <c r="C1876" s="0" t="n">
        <v>7</v>
      </c>
    </row>
    <row r="1877" customFormat="false" ht="13.8" hidden="true" customHeight="false" outlineLevel="0" collapsed="false">
      <c r="B1877" s="6" t="s">
        <v>2003</v>
      </c>
      <c r="C1877" s="0" t="n">
        <v>7</v>
      </c>
    </row>
    <row r="1878" customFormat="false" ht="13.8" hidden="true" customHeight="false" outlineLevel="0" collapsed="false">
      <c r="B1878" s="6" t="s">
        <v>2003</v>
      </c>
      <c r="C1878" s="0" t="n">
        <v>7</v>
      </c>
    </row>
    <row r="1879" customFormat="false" ht="13.8" hidden="true" customHeight="false" outlineLevel="0" collapsed="false">
      <c r="B1879" s="6" t="s">
        <v>2003</v>
      </c>
      <c r="C1879" s="0" t="n">
        <v>7</v>
      </c>
    </row>
    <row r="1880" customFormat="false" ht="13.8" hidden="true" customHeight="false" outlineLevel="0" collapsed="false">
      <c r="B1880" s="6" t="s">
        <v>2003</v>
      </c>
      <c r="C1880" s="0" t="n">
        <v>7</v>
      </c>
    </row>
    <row r="1881" customFormat="false" ht="13.8" hidden="true" customHeight="false" outlineLevel="0" collapsed="false">
      <c r="B1881" s="6" t="s">
        <v>2003</v>
      </c>
      <c r="C1881" s="0" t="n">
        <v>7</v>
      </c>
    </row>
    <row r="1882" customFormat="false" ht="13.8" hidden="true" customHeight="false" outlineLevel="0" collapsed="false">
      <c r="B1882" s="6" t="s">
        <v>2003</v>
      </c>
      <c r="C1882" s="0" t="n">
        <v>7</v>
      </c>
    </row>
    <row r="1883" customFormat="false" ht="13.8" hidden="true" customHeight="false" outlineLevel="0" collapsed="false">
      <c r="B1883" s="6" t="s">
        <v>2003</v>
      </c>
      <c r="C1883" s="0" t="n">
        <v>7</v>
      </c>
    </row>
    <row r="1884" customFormat="false" ht="13.8" hidden="true" customHeight="false" outlineLevel="0" collapsed="false">
      <c r="B1884" s="6" t="s">
        <v>2003</v>
      </c>
      <c r="C1884" s="0" t="n">
        <v>7</v>
      </c>
    </row>
    <row r="1885" customFormat="false" ht="13.8" hidden="true" customHeight="false" outlineLevel="0" collapsed="false">
      <c r="B1885" s="6" t="s">
        <v>2003</v>
      </c>
      <c r="C1885" s="0" t="n">
        <v>7</v>
      </c>
    </row>
    <row r="1886" customFormat="false" ht="13.8" hidden="true" customHeight="false" outlineLevel="0" collapsed="false">
      <c r="B1886" s="6" t="s">
        <v>2003</v>
      </c>
      <c r="C1886" s="0" t="n">
        <v>7</v>
      </c>
    </row>
    <row r="1887" customFormat="false" ht="13.8" hidden="true" customHeight="false" outlineLevel="0" collapsed="false">
      <c r="B1887" s="6" t="s">
        <v>2003</v>
      </c>
      <c r="C1887" s="0" t="n">
        <v>7</v>
      </c>
    </row>
    <row r="1888" customFormat="false" ht="13.8" hidden="true" customHeight="false" outlineLevel="0" collapsed="false">
      <c r="B1888" s="6" t="s">
        <v>2003</v>
      </c>
      <c r="C1888" s="0" t="n">
        <v>7</v>
      </c>
    </row>
    <row r="1889" customFormat="false" ht="13.8" hidden="true" customHeight="false" outlineLevel="0" collapsed="false">
      <c r="B1889" s="6" t="s">
        <v>2003</v>
      </c>
      <c r="C1889" s="0" t="n">
        <v>7</v>
      </c>
    </row>
    <row r="1890" customFormat="false" ht="13.8" hidden="true" customHeight="false" outlineLevel="0" collapsed="false">
      <c r="B1890" s="6" t="s">
        <v>2003</v>
      </c>
      <c r="C1890" s="0" t="n">
        <v>7</v>
      </c>
    </row>
    <row r="1891" customFormat="false" ht="13.8" hidden="true" customHeight="false" outlineLevel="0" collapsed="false">
      <c r="B1891" s="6" t="s">
        <v>2003</v>
      </c>
      <c r="C1891" s="0" t="n">
        <v>7</v>
      </c>
    </row>
    <row r="1892" customFormat="false" ht="13.8" hidden="true" customHeight="false" outlineLevel="0" collapsed="false">
      <c r="B1892" s="6" t="s">
        <v>2003</v>
      </c>
      <c r="C1892" s="0" t="n">
        <v>7</v>
      </c>
    </row>
    <row r="1893" customFormat="false" ht="13.8" hidden="true" customHeight="false" outlineLevel="0" collapsed="false">
      <c r="B1893" s="6" t="s">
        <v>2003</v>
      </c>
      <c r="C1893" s="0" t="n">
        <v>7</v>
      </c>
    </row>
    <row r="1894" customFormat="false" ht="13.8" hidden="true" customHeight="false" outlineLevel="0" collapsed="false">
      <c r="B1894" s="6" t="s">
        <v>2003</v>
      </c>
      <c r="C1894" s="0" t="n">
        <v>7</v>
      </c>
    </row>
    <row r="1895" customFormat="false" ht="13.8" hidden="true" customHeight="false" outlineLevel="0" collapsed="false">
      <c r="B1895" s="6" t="s">
        <v>2003</v>
      </c>
      <c r="C1895" s="0" t="n">
        <v>7</v>
      </c>
    </row>
    <row r="1896" customFormat="false" ht="13.8" hidden="true" customHeight="false" outlineLevel="0" collapsed="false">
      <c r="B1896" s="6" t="s">
        <v>2003</v>
      </c>
      <c r="C1896" s="0" t="n">
        <v>7</v>
      </c>
    </row>
    <row r="1897" customFormat="false" ht="13.8" hidden="true" customHeight="false" outlineLevel="0" collapsed="false">
      <c r="B1897" s="6" t="s">
        <v>2003</v>
      </c>
      <c r="C1897" s="0" t="n">
        <v>7</v>
      </c>
    </row>
    <row r="1898" customFormat="false" ht="13.8" hidden="true" customHeight="false" outlineLevel="0" collapsed="false">
      <c r="B1898" s="6" t="s">
        <v>2003</v>
      </c>
      <c r="C1898" s="0" t="n">
        <v>7</v>
      </c>
    </row>
    <row r="1899" customFormat="false" ht="13.8" hidden="true" customHeight="false" outlineLevel="0" collapsed="false">
      <c r="B1899" s="6" t="s">
        <v>2003</v>
      </c>
      <c r="C1899" s="0" t="n">
        <v>7</v>
      </c>
    </row>
    <row r="1900" customFormat="false" ht="13.8" hidden="true" customHeight="false" outlineLevel="0" collapsed="false">
      <c r="B1900" s="6" t="s">
        <v>2003</v>
      </c>
      <c r="C1900" s="0" t="n">
        <v>7</v>
      </c>
    </row>
    <row r="1901" customFormat="false" ht="13.8" hidden="true" customHeight="false" outlineLevel="0" collapsed="false">
      <c r="B1901" s="6" t="s">
        <v>2003</v>
      </c>
      <c r="C1901" s="0" t="n">
        <v>7</v>
      </c>
    </row>
    <row r="1902" customFormat="false" ht="13.8" hidden="true" customHeight="false" outlineLevel="0" collapsed="false">
      <c r="B1902" s="6" t="s">
        <v>2003</v>
      </c>
      <c r="C1902" s="0" t="n">
        <v>7</v>
      </c>
    </row>
    <row r="1903" customFormat="false" ht="13.8" hidden="true" customHeight="false" outlineLevel="0" collapsed="false">
      <c r="B1903" s="6" t="s">
        <v>2003</v>
      </c>
      <c r="C1903" s="0" t="n">
        <v>7</v>
      </c>
    </row>
    <row r="1904" customFormat="false" ht="13.8" hidden="true" customHeight="false" outlineLevel="0" collapsed="false">
      <c r="B1904" s="6" t="s">
        <v>2003</v>
      </c>
      <c r="C1904" s="0" t="n">
        <v>7</v>
      </c>
    </row>
    <row r="1905" customFormat="false" ht="13.8" hidden="true" customHeight="false" outlineLevel="0" collapsed="false">
      <c r="B1905" s="6" t="s">
        <v>2003</v>
      </c>
      <c r="C1905" s="0" t="n">
        <v>7</v>
      </c>
    </row>
    <row r="1906" customFormat="false" ht="13.8" hidden="true" customHeight="false" outlineLevel="0" collapsed="false">
      <c r="B1906" s="6" t="s">
        <v>2003</v>
      </c>
      <c r="C1906" s="0" t="n">
        <v>7</v>
      </c>
    </row>
    <row r="1907" customFormat="false" ht="13.8" hidden="true" customHeight="false" outlineLevel="0" collapsed="false">
      <c r="B1907" s="6" t="s">
        <v>2003</v>
      </c>
      <c r="C1907" s="0" t="n">
        <v>7</v>
      </c>
    </row>
    <row r="1908" customFormat="false" ht="13.8" hidden="true" customHeight="false" outlineLevel="0" collapsed="false">
      <c r="B1908" s="6" t="s">
        <v>2003</v>
      </c>
      <c r="C1908" s="0" t="n">
        <v>7</v>
      </c>
    </row>
    <row r="1909" customFormat="false" ht="13.8" hidden="true" customHeight="false" outlineLevel="0" collapsed="false">
      <c r="B1909" s="6" t="s">
        <v>2003</v>
      </c>
      <c r="C1909" s="0" t="n">
        <v>7</v>
      </c>
    </row>
    <row r="1910" customFormat="false" ht="13.8" hidden="true" customHeight="false" outlineLevel="0" collapsed="false">
      <c r="B1910" s="6" t="s">
        <v>2003</v>
      </c>
      <c r="C1910" s="0" t="n">
        <v>7</v>
      </c>
    </row>
    <row r="1911" customFormat="false" ht="13.8" hidden="true" customHeight="false" outlineLevel="0" collapsed="false">
      <c r="B1911" s="6" t="s">
        <v>2003</v>
      </c>
      <c r="C1911" s="0" t="n">
        <v>7</v>
      </c>
    </row>
    <row r="1912" customFormat="false" ht="13.8" hidden="true" customHeight="false" outlineLevel="0" collapsed="false">
      <c r="B1912" s="6" t="s">
        <v>2003</v>
      </c>
      <c r="C1912" s="0" t="n">
        <v>7</v>
      </c>
    </row>
    <row r="1913" customFormat="false" ht="13.8" hidden="true" customHeight="false" outlineLevel="0" collapsed="false">
      <c r="B1913" s="6" t="s">
        <v>2003</v>
      </c>
      <c r="C1913" s="0" t="n">
        <v>7</v>
      </c>
    </row>
    <row r="1914" customFormat="false" ht="13.8" hidden="true" customHeight="false" outlineLevel="0" collapsed="false">
      <c r="B1914" s="6" t="s">
        <v>2003</v>
      </c>
      <c r="C1914" s="0" t="n">
        <v>7</v>
      </c>
    </row>
    <row r="1915" customFormat="false" ht="13.8" hidden="true" customHeight="false" outlineLevel="0" collapsed="false">
      <c r="B1915" s="6" t="s">
        <v>2003</v>
      </c>
      <c r="C1915" s="0" t="n">
        <v>7</v>
      </c>
    </row>
    <row r="1916" customFormat="false" ht="13.8" hidden="true" customHeight="false" outlineLevel="0" collapsed="false">
      <c r="B1916" s="6" t="s">
        <v>2003</v>
      </c>
      <c r="C1916" s="0" t="n">
        <v>7</v>
      </c>
    </row>
    <row r="1917" customFormat="false" ht="13.8" hidden="true" customHeight="false" outlineLevel="0" collapsed="false">
      <c r="B1917" s="6" t="s">
        <v>2003</v>
      </c>
      <c r="C1917" s="0" t="n">
        <v>7</v>
      </c>
    </row>
    <row r="1918" customFormat="false" ht="13.8" hidden="true" customHeight="false" outlineLevel="0" collapsed="false">
      <c r="B1918" s="6" t="s">
        <v>2003</v>
      </c>
      <c r="C1918" s="0" t="n">
        <v>7</v>
      </c>
    </row>
    <row r="1919" customFormat="false" ht="13.8" hidden="true" customHeight="false" outlineLevel="0" collapsed="false">
      <c r="B1919" s="6" t="s">
        <v>2003</v>
      </c>
      <c r="C1919" s="0" t="n">
        <v>7</v>
      </c>
    </row>
    <row r="1920" customFormat="false" ht="13.8" hidden="true" customHeight="false" outlineLevel="0" collapsed="false">
      <c r="B1920" s="6" t="s">
        <v>2003</v>
      </c>
      <c r="C1920" s="0" t="n">
        <v>7</v>
      </c>
    </row>
    <row r="1921" customFormat="false" ht="13.8" hidden="true" customHeight="false" outlineLevel="0" collapsed="false">
      <c r="B1921" s="6" t="s">
        <v>2003</v>
      </c>
      <c r="C1921" s="0" t="n">
        <v>7</v>
      </c>
    </row>
    <row r="1922" customFormat="false" ht="13.8" hidden="true" customHeight="false" outlineLevel="0" collapsed="false">
      <c r="B1922" s="6" t="s">
        <v>2003</v>
      </c>
      <c r="C1922" s="0" t="n">
        <v>7</v>
      </c>
    </row>
    <row r="1923" customFormat="false" ht="13.8" hidden="true" customHeight="false" outlineLevel="0" collapsed="false">
      <c r="B1923" s="6" t="s">
        <v>2003</v>
      </c>
      <c r="C1923" s="0" t="n">
        <v>7</v>
      </c>
    </row>
    <row r="1924" customFormat="false" ht="13.8" hidden="true" customHeight="false" outlineLevel="0" collapsed="false">
      <c r="B1924" s="6" t="s">
        <v>2003</v>
      </c>
      <c r="C1924" s="0" t="n">
        <v>7</v>
      </c>
    </row>
    <row r="1925" customFormat="false" ht="13.8" hidden="true" customHeight="false" outlineLevel="0" collapsed="false">
      <c r="B1925" s="6" t="s">
        <v>2003</v>
      </c>
      <c r="C1925" s="0" t="n">
        <v>7</v>
      </c>
    </row>
    <row r="1926" customFormat="false" ht="13.8" hidden="true" customHeight="false" outlineLevel="0" collapsed="false">
      <c r="B1926" s="6" t="s">
        <v>2003</v>
      </c>
      <c r="C1926" s="0" t="n">
        <v>7</v>
      </c>
    </row>
    <row r="1927" customFormat="false" ht="13.8" hidden="true" customHeight="false" outlineLevel="0" collapsed="false">
      <c r="B1927" s="6" t="s">
        <v>2003</v>
      </c>
      <c r="C1927" s="0" t="n">
        <v>7</v>
      </c>
    </row>
    <row r="1928" customFormat="false" ht="13.8" hidden="true" customHeight="false" outlineLevel="0" collapsed="false">
      <c r="B1928" s="6" t="s">
        <v>2003</v>
      </c>
      <c r="C1928" s="0" t="n">
        <v>7</v>
      </c>
    </row>
    <row r="1929" customFormat="false" ht="13.8" hidden="true" customHeight="false" outlineLevel="0" collapsed="false">
      <c r="B1929" s="6" t="s">
        <v>2003</v>
      </c>
      <c r="C1929" s="0" t="n">
        <v>7</v>
      </c>
    </row>
    <row r="1930" customFormat="false" ht="13.8" hidden="true" customHeight="false" outlineLevel="0" collapsed="false">
      <c r="B1930" s="6" t="s">
        <v>2003</v>
      </c>
      <c r="C1930" s="0" t="n">
        <v>7</v>
      </c>
    </row>
    <row r="1931" customFormat="false" ht="13.8" hidden="true" customHeight="false" outlineLevel="0" collapsed="false">
      <c r="B1931" s="6" t="s">
        <v>2003</v>
      </c>
      <c r="C1931" s="0" t="n">
        <v>7</v>
      </c>
    </row>
    <row r="1932" customFormat="false" ht="13.8" hidden="true" customHeight="false" outlineLevel="0" collapsed="false">
      <c r="B1932" s="6" t="s">
        <v>2003</v>
      </c>
      <c r="C1932" s="0" t="n">
        <v>7</v>
      </c>
    </row>
    <row r="1933" customFormat="false" ht="13.8" hidden="true" customHeight="false" outlineLevel="0" collapsed="false">
      <c r="B1933" s="6" t="s">
        <v>2003</v>
      </c>
      <c r="C1933" s="0" t="n">
        <v>7</v>
      </c>
    </row>
    <row r="1934" customFormat="false" ht="13.8" hidden="true" customHeight="false" outlineLevel="0" collapsed="false">
      <c r="B1934" s="6" t="s">
        <v>2003</v>
      </c>
      <c r="C1934" s="0" t="n">
        <v>7</v>
      </c>
    </row>
    <row r="1935" customFormat="false" ht="13.8" hidden="true" customHeight="false" outlineLevel="0" collapsed="false">
      <c r="B1935" s="6" t="s">
        <v>2003</v>
      </c>
      <c r="C1935" s="0" t="n">
        <v>7</v>
      </c>
    </row>
    <row r="1936" customFormat="false" ht="13.8" hidden="true" customHeight="false" outlineLevel="0" collapsed="false">
      <c r="B1936" s="6" t="s">
        <v>2003</v>
      </c>
      <c r="C1936" s="0" t="n">
        <v>7</v>
      </c>
    </row>
    <row r="1937" customFormat="false" ht="13.8" hidden="true" customHeight="false" outlineLevel="0" collapsed="false">
      <c r="B1937" s="6" t="s">
        <v>2003</v>
      </c>
      <c r="C1937" s="0" t="n">
        <v>7</v>
      </c>
    </row>
    <row r="1938" customFormat="false" ht="13.8" hidden="true" customHeight="false" outlineLevel="0" collapsed="false">
      <c r="B1938" s="6" t="s">
        <v>2003</v>
      </c>
      <c r="C1938" s="0" t="n">
        <v>7</v>
      </c>
    </row>
    <row r="1939" customFormat="false" ht="13.8" hidden="true" customHeight="false" outlineLevel="0" collapsed="false">
      <c r="B1939" s="6" t="s">
        <v>2003</v>
      </c>
      <c r="C1939" s="0" t="n">
        <v>7</v>
      </c>
    </row>
    <row r="1940" customFormat="false" ht="13.8" hidden="true" customHeight="false" outlineLevel="0" collapsed="false">
      <c r="B1940" s="6" t="s">
        <v>2003</v>
      </c>
      <c r="C1940" s="0" t="n">
        <v>7</v>
      </c>
    </row>
    <row r="1941" customFormat="false" ht="13.8" hidden="true" customHeight="false" outlineLevel="0" collapsed="false">
      <c r="B1941" s="6" t="s">
        <v>2003</v>
      </c>
      <c r="C1941" s="0" t="n">
        <v>7</v>
      </c>
    </row>
    <row r="1942" customFormat="false" ht="13.8" hidden="true" customHeight="false" outlineLevel="0" collapsed="false">
      <c r="B1942" s="6" t="s">
        <v>2003</v>
      </c>
      <c r="C1942" s="0" t="n">
        <v>7</v>
      </c>
    </row>
    <row r="1943" customFormat="false" ht="13.8" hidden="false" customHeight="false" outlineLevel="0" collapsed="false">
      <c r="B1943" s="6" t="s">
        <v>2062</v>
      </c>
      <c r="C1943" s="0" t="n">
        <v>5</v>
      </c>
    </row>
    <row r="1944" customFormat="false" ht="13.8" hidden="true" customHeight="false" outlineLevel="0" collapsed="false">
      <c r="B1944" s="6" t="s">
        <v>2062</v>
      </c>
      <c r="C1944" s="0" t="n">
        <v>5</v>
      </c>
    </row>
    <row r="1945" customFormat="false" ht="13.8" hidden="true" customHeight="false" outlineLevel="0" collapsed="false">
      <c r="B1945" s="6" t="s">
        <v>2062</v>
      </c>
      <c r="C1945" s="0" t="n">
        <v>5</v>
      </c>
    </row>
    <row r="1946" customFormat="false" ht="13.8" hidden="true" customHeight="false" outlineLevel="0" collapsed="false">
      <c r="B1946" s="6" t="s">
        <v>2062</v>
      </c>
      <c r="C1946" s="0" t="n">
        <v>5</v>
      </c>
    </row>
    <row r="1947" customFormat="false" ht="13.8" hidden="true" customHeight="false" outlineLevel="0" collapsed="false">
      <c r="B1947" s="6" t="s">
        <v>2062</v>
      </c>
      <c r="C1947" s="0" t="n">
        <v>5</v>
      </c>
    </row>
    <row r="1948" customFormat="false" ht="13.8" hidden="true" customHeight="false" outlineLevel="0" collapsed="false">
      <c r="B1948" s="6" t="s">
        <v>2062</v>
      </c>
      <c r="C1948" s="0" t="n">
        <v>5</v>
      </c>
    </row>
    <row r="1949" customFormat="false" ht="13.8" hidden="true" customHeight="false" outlineLevel="0" collapsed="false">
      <c r="B1949" s="6" t="s">
        <v>2062</v>
      </c>
      <c r="C1949" s="0" t="n">
        <v>5</v>
      </c>
    </row>
    <row r="1950" customFormat="false" ht="13.8" hidden="true" customHeight="false" outlineLevel="0" collapsed="false">
      <c r="B1950" s="6" t="s">
        <v>2062</v>
      </c>
      <c r="C1950" s="0" t="n">
        <v>5</v>
      </c>
    </row>
    <row r="1951" customFormat="false" ht="13.8" hidden="true" customHeight="false" outlineLevel="0" collapsed="false">
      <c r="B1951" s="6" t="s">
        <v>2062</v>
      </c>
      <c r="C1951" s="0" t="n">
        <v>5</v>
      </c>
    </row>
    <row r="1952" customFormat="false" ht="13.8" hidden="true" customHeight="false" outlineLevel="0" collapsed="false">
      <c r="B1952" s="6" t="s">
        <v>2062</v>
      </c>
      <c r="C1952" s="0" t="n">
        <v>5</v>
      </c>
    </row>
    <row r="1953" customFormat="false" ht="13.8" hidden="true" customHeight="false" outlineLevel="0" collapsed="false">
      <c r="B1953" s="6" t="s">
        <v>2062</v>
      </c>
      <c r="C1953" s="0" t="n">
        <v>5</v>
      </c>
    </row>
    <row r="1954" customFormat="false" ht="13.8" hidden="true" customHeight="false" outlineLevel="0" collapsed="false">
      <c r="B1954" s="6" t="s">
        <v>2062</v>
      </c>
      <c r="C1954" s="0" t="n">
        <v>5</v>
      </c>
    </row>
    <row r="1955" customFormat="false" ht="13.8" hidden="true" customHeight="false" outlineLevel="0" collapsed="false">
      <c r="B1955" s="6" t="s">
        <v>2062</v>
      </c>
      <c r="C1955" s="0" t="n">
        <v>5</v>
      </c>
    </row>
    <row r="1956" customFormat="false" ht="13.8" hidden="true" customHeight="false" outlineLevel="0" collapsed="false">
      <c r="B1956" s="6" t="s">
        <v>2062</v>
      </c>
      <c r="C1956" s="0" t="n">
        <v>5</v>
      </c>
    </row>
    <row r="1957" customFormat="false" ht="13.8" hidden="true" customHeight="false" outlineLevel="0" collapsed="false">
      <c r="B1957" s="6" t="s">
        <v>2062</v>
      </c>
      <c r="C1957" s="0" t="n">
        <v>5</v>
      </c>
    </row>
    <row r="1958" customFormat="false" ht="13.8" hidden="true" customHeight="false" outlineLevel="0" collapsed="false">
      <c r="B1958" s="6" t="s">
        <v>2062</v>
      </c>
      <c r="C1958" s="0" t="n">
        <v>5</v>
      </c>
    </row>
    <row r="1959" customFormat="false" ht="13.8" hidden="true" customHeight="false" outlineLevel="0" collapsed="false">
      <c r="B1959" s="6" t="s">
        <v>2062</v>
      </c>
      <c r="C1959" s="0" t="n">
        <v>5</v>
      </c>
    </row>
    <row r="1960" customFormat="false" ht="13.8" hidden="true" customHeight="false" outlineLevel="0" collapsed="false">
      <c r="B1960" s="6" t="s">
        <v>2062</v>
      </c>
      <c r="C1960" s="0" t="n">
        <v>5</v>
      </c>
    </row>
    <row r="1961" customFormat="false" ht="13.8" hidden="true" customHeight="false" outlineLevel="0" collapsed="false">
      <c r="B1961" s="6" t="s">
        <v>2062</v>
      </c>
      <c r="C1961" s="0" t="n">
        <v>5</v>
      </c>
    </row>
    <row r="1962" customFormat="false" ht="13.8" hidden="true" customHeight="false" outlineLevel="0" collapsed="false">
      <c r="B1962" s="6" t="s">
        <v>2062</v>
      </c>
      <c r="C1962" s="0" t="n">
        <v>5</v>
      </c>
    </row>
    <row r="1963" customFormat="false" ht="13.8" hidden="true" customHeight="false" outlineLevel="0" collapsed="false">
      <c r="B1963" s="6" t="s">
        <v>2062</v>
      </c>
      <c r="C1963" s="0" t="n">
        <v>5</v>
      </c>
    </row>
    <row r="1964" customFormat="false" ht="13.8" hidden="true" customHeight="false" outlineLevel="0" collapsed="false">
      <c r="B1964" s="6" t="s">
        <v>2062</v>
      </c>
      <c r="C1964" s="0" t="n">
        <v>5</v>
      </c>
    </row>
    <row r="1965" customFormat="false" ht="13.8" hidden="true" customHeight="false" outlineLevel="0" collapsed="false">
      <c r="B1965" s="6" t="s">
        <v>2062</v>
      </c>
      <c r="C1965" s="0" t="n">
        <v>5</v>
      </c>
    </row>
    <row r="1966" customFormat="false" ht="13.8" hidden="true" customHeight="false" outlineLevel="0" collapsed="false">
      <c r="B1966" s="6" t="s">
        <v>2062</v>
      </c>
      <c r="C1966" s="0" t="n">
        <v>5</v>
      </c>
    </row>
    <row r="1967" customFormat="false" ht="13.8" hidden="true" customHeight="false" outlineLevel="0" collapsed="false">
      <c r="B1967" s="6" t="s">
        <v>2062</v>
      </c>
      <c r="C1967" s="0" t="n">
        <v>5</v>
      </c>
    </row>
    <row r="1968" customFormat="false" ht="13.8" hidden="true" customHeight="false" outlineLevel="0" collapsed="false">
      <c r="B1968" s="6" t="s">
        <v>2062</v>
      </c>
      <c r="C1968" s="0" t="n">
        <v>5</v>
      </c>
    </row>
    <row r="1969" customFormat="false" ht="13.8" hidden="true" customHeight="false" outlineLevel="0" collapsed="false">
      <c r="B1969" s="6" t="s">
        <v>2062</v>
      </c>
      <c r="C1969" s="0" t="n">
        <v>5</v>
      </c>
    </row>
    <row r="1970" customFormat="false" ht="13.8" hidden="true" customHeight="false" outlineLevel="0" collapsed="false">
      <c r="B1970" s="6" t="s">
        <v>2062</v>
      </c>
      <c r="C1970" s="0" t="n">
        <v>5</v>
      </c>
    </row>
    <row r="1971" customFormat="false" ht="13.8" hidden="true" customHeight="false" outlineLevel="0" collapsed="false">
      <c r="B1971" s="6" t="s">
        <v>2062</v>
      </c>
      <c r="C1971" s="0" t="n">
        <v>5</v>
      </c>
    </row>
    <row r="1972" customFormat="false" ht="13.8" hidden="true" customHeight="false" outlineLevel="0" collapsed="false">
      <c r="B1972" s="6" t="s">
        <v>2062</v>
      </c>
      <c r="C1972" s="0" t="n">
        <v>5</v>
      </c>
    </row>
    <row r="1973" customFormat="false" ht="13.8" hidden="true" customHeight="false" outlineLevel="0" collapsed="false">
      <c r="B1973" s="6" t="s">
        <v>2062</v>
      </c>
      <c r="C1973" s="0" t="n">
        <v>5</v>
      </c>
    </row>
    <row r="1974" customFormat="false" ht="13.8" hidden="true" customHeight="false" outlineLevel="0" collapsed="false">
      <c r="B1974" s="6" t="s">
        <v>2062</v>
      </c>
      <c r="C1974" s="0" t="n">
        <v>5</v>
      </c>
    </row>
    <row r="1975" customFormat="false" ht="13.8" hidden="false" customHeight="false" outlineLevel="0" collapsed="false">
      <c r="B1975" s="6" t="s">
        <v>2094</v>
      </c>
      <c r="C1975" s="0" t="n">
        <v>2</v>
      </c>
    </row>
    <row r="1976" customFormat="false" ht="13.8" hidden="true" customHeight="false" outlineLevel="0" collapsed="false">
      <c r="B1976" s="6" t="s">
        <v>2094</v>
      </c>
      <c r="C1976" s="0" t="n">
        <v>2</v>
      </c>
    </row>
    <row r="1977" customFormat="false" ht="13.8" hidden="true" customHeight="false" outlineLevel="0" collapsed="false">
      <c r="B1977" s="6" t="s">
        <v>2094</v>
      </c>
      <c r="C1977" s="0" t="n">
        <v>2</v>
      </c>
    </row>
    <row r="1978" customFormat="false" ht="13.8" hidden="true" customHeight="false" outlineLevel="0" collapsed="false">
      <c r="B1978" s="6" t="s">
        <v>2094</v>
      </c>
      <c r="C1978" s="0" t="n">
        <v>2</v>
      </c>
    </row>
    <row r="1979" customFormat="false" ht="13.8" hidden="true" customHeight="false" outlineLevel="0" collapsed="false">
      <c r="B1979" s="6" t="s">
        <v>2094</v>
      </c>
      <c r="C1979" s="0" t="n">
        <v>2</v>
      </c>
    </row>
    <row r="1980" customFormat="false" ht="13.8" hidden="true" customHeight="false" outlineLevel="0" collapsed="false">
      <c r="B1980" s="6" t="s">
        <v>2094</v>
      </c>
      <c r="C1980" s="0" t="n">
        <v>2</v>
      </c>
    </row>
    <row r="1981" customFormat="false" ht="13.8" hidden="true" customHeight="false" outlineLevel="0" collapsed="false">
      <c r="B1981" s="6" t="s">
        <v>2094</v>
      </c>
      <c r="C1981" s="0" t="n">
        <v>2</v>
      </c>
    </row>
    <row r="1982" customFormat="false" ht="13.8" hidden="true" customHeight="false" outlineLevel="0" collapsed="false">
      <c r="B1982" s="6" t="s">
        <v>2094</v>
      </c>
      <c r="C1982" s="0" t="n">
        <v>2</v>
      </c>
    </row>
    <row r="1983" customFormat="false" ht="13.8" hidden="true" customHeight="false" outlineLevel="0" collapsed="false">
      <c r="B1983" s="6" t="s">
        <v>2094</v>
      </c>
      <c r="C1983" s="0" t="n">
        <v>2</v>
      </c>
    </row>
    <row r="1984" customFormat="false" ht="13.8" hidden="true" customHeight="false" outlineLevel="0" collapsed="false">
      <c r="B1984" s="6" t="s">
        <v>2094</v>
      </c>
      <c r="C1984" s="0" t="n">
        <v>2</v>
      </c>
    </row>
    <row r="1985" customFormat="false" ht="13.8" hidden="true" customHeight="false" outlineLevel="0" collapsed="false">
      <c r="B1985" s="6" t="s">
        <v>2094</v>
      </c>
      <c r="C1985" s="0" t="n">
        <v>2</v>
      </c>
    </row>
    <row r="1986" customFormat="false" ht="13.8" hidden="true" customHeight="false" outlineLevel="0" collapsed="false">
      <c r="B1986" s="6" t="s">
        <v>2094</v>
      </c>
      <c r="C1986" s="0" t="n">
        <v>2</v>
      </c>
    </row>
    <row r="1987" customFormat="false" ht="13.8" hidden="true" customHeight="false" outlineLevel="0" collapsed="false">
      <c r="B1987" s="6" t="s">
        <v>2094</v>
      </c>
      <c r="C1987" s="0" t="n">
        <v>2</v>
      </c>
    </row>
    <row r="1988" customFormat="false" ht="13.8" hidden="true" customHeight="false" outlineLevel="0" collapsed="false">
      <c r="B1988" s="6" t="s">
        <v>2094</v>
      </c>
      <c r="C1988" s="0" t="n">
        <v>2</v>
      </c>
    </row>
    <row r="1989" customFormat="false" ht="13.8" hidden="true" customHeight="false" outlineLevel="0" collapsed="false">
      <c r="B1989" s="6" t="s">
        <v>2094</v>
      </c>
      <c r="C1989" s="0" t="n">
        <v>2</v>
      </c>
    </row>
    <row r="1990" customFormat="false" ht="13.8" hidden="true" customHeight="false" outlineLevel="0" collapsed="false">
      <c r="B1990" s="6" t="s">
        <v>2094</v>
      </c>
      <c r="C1990" s="0" t="n">
        <v>2</v>
      </c>
    </row>
    <row r="1991" customFormat="false" ht="13.8" hidden="true" customHeight="false" outlineLevel="0" collapsed="false">
      <c r="B1991" s="6" t="s">
        <v>2094</v>
      </c>
      <c r="C1991" s="0" t="n">
        <v>2</v>
      </c>
    </row>
    <row r="1992" customFormat="false" ht="13.8" hidden="true" customHeight="false" outlineLevel="0" collapsed="false">
      <c r="B1992" s="6" t="s">
        <v>2094</v>
      </c>
      <c r="C1992" s="0" t="n">
        <v>2</v>
      </c>
    </row>
    <row r="1993" customFormat="false" ht="13.8" hidden="true" customHeight="false" outlineLevel="0" collapsed="false">
      <c r="B1993" s="6" t="s">
        <v>2094</v>
      </c>
      <c r="C1993" s="0" t="n">
        <v>2</v>
      </c>
    </row>
    <row r="1994" customFormat="false" ht="13.8" hidden="true" customHeight="false" outlineLevel="0" collapsed="false">
      <c r="B1994" s="6" t="s">
        <v>2094</v>
      </c>
      <c r="C1994" s="0" t="n">
        <v>2</v>
      </c>
    </row>
    <row r="1995" customFormat="false" ht="13.8" hidden="true" customHeight="false" outlineLevel="0" collapsed="false">
      <c r="B1995" s="6" t="s">
        <v>2094</v>
      </c>
      <c r="C1995" s="0" t="n">
        <v>2</v>
      </c>
    </row>
    <row r="1996" customFormat="false" ht="13.8" hidden="true" customHeight="false" outlineLevel="0" collapsed="false">
      <c r="B1996" s="6" t="s">
        <v>2094</v>
      </c>
      <c r="C1996" s="0" t="n">
        <v>2</v>
      </c>
    </row>
    <row r="1997" customFormat="false" ht="13.8" hidden="true" customHeight="false" outlineLevel="0" collapsed="false">
      <c r="B1997" s="6" t="s">
        <v>2094</v>
      </c>
      <c r="C1997" s="0" t="n">
        <v>2</v>
      </c>
    </row>
    <row r="1998" customFormat="false" ht="13.8" hidden="true" customHeight="false" outlineLevel="0" collapsed="false">
      <c r="B1998" s="6" t="s">
        <v>2094</v>
      </c>
      <c r="C1998" s="0" t="n">
        <v>2</v>
      </c>
    </row>
    <row r="1999" customFormat="false" ht="13.8" hidden="true" customHeight="false" outlineLevel="0" collapsed="false">
      <c r="B1999" s="6" t="s">
        <v>2094</v>
      </c>
      <c r="C1999" s="0" t="n">
        <v>2</v>
      </c>
    </row>
    <row r="2000" customFormat="false" ht="13.8" hidden="true" customHeight="false" outlineLevel="0" collapsed="false">
      <c r="B2000" s="6" t="s">
        <v>2094</v>
      </c>
      <c r="C2000" s="0" t="n">
        <v>2</v>
      </c>
    </row>
    <row r="2001" customFormat="false" ht="13.8" hidden="true" customHeight="false" outlineLevel="0" collapsed="false">
      <c r="B2001" s="6" t="s">
        <v>2094</v>
      </c>
      <c r="C2001" s="0" t="n">
        <v>2</v>
      </c>
    </row>
    <row r="2002" customFormat="false" ht="13.8" hidden="true" customHeight="false" outlineLevel="0" collapsed="false">
      <c r="B2002" s="6" t="s">
        <v>2094</v>
      </c>
      <c r="C2002" s="0" t="n">
        <v>2</v>
      </c>
    </row>
    <row r="2003" customFormat="false" ht="13.8" hidden="true" customHeight="false" outlineLevel="0" collapsed="false">
      <c r="B2003" s="6" t="s">
        <v>2094</v>
      </c>
      <c r="C2003" s="0" t="n">
        <v>2</v>
      </c>
    </row>
    <row r="2004" customFormat="false" ht="13.8" hidden="true" customHeight="false" outlineLevel="0" collapsed="false">
      <c r="B2004" s="6" t="s">
        <v>2094</v>
      </c>
      <c r="C2004" s="0" t="n">
        <v>2</v>
      </c>
    </row>
    <row r="2005" customFormat="false" ht="13.8" hidden="true" customHeight="false" outlineLevel="0" collapsed="false">
      <c r="B2005" s="6" t="s">
        <v>2094</v>
      </c>
      <c r="C2005" s="0" t="n">
        <v>2</v>
      </c>
    </row>
    <row r="2006" customFormat="false" ht="13.8" hidden="true" customHeight="false" outlineLevel="0" collapsed="false">
      <c r="B2006" s="6" t="s">
        <v>2094</v>
      </c>
      <c r="C2006" s="0" t="n">
        <v>2</v>
      </c>
    </row>
    <row r="2007" customFormat="false" ht="13.8" hidden="true" customHeight="false" outlineLevel="0" collapsed="false">
      <c r="B2007" s="6" t="s">
        <v>2094</v>
      </c>
      <c r="C2007" s="0" t="n">
        <v>2</v>
      </c>
    </row>
    <row r="2008" customFormat="false" ht="13.8" hidden="true" customHeight="false" outlineLevel="0" collapsed="false">
      <c r="B2008" s="6" t="s">
        <v>2094</v>
      </c>
      <c r="C2008" s="0" t="n">
        <v>2</v>
      </c>
    </row>
    <row r="2009" customFormat="false" ht="13.8" hidden="false" customHeight="false" outlineLevel="0" collapsed="false">
      <c r="B2009" s="6" t="s">
        <v>2138</v>
      </c>
      <c r="C2009" s="0" t="n">
        <v>7</v>
      </c>
    </row>
    <row r="2010" customFormat="false" ht="13.8" hidden="true" customHeight="false" outlineLevel="0" collapsed="false">
      <c r="B2010" s="6" t="s">
        <v>2138</v>
      </c>
      <c r="C2010" s="0" t="n">
        <v>7</v>
      </c>
    </row>
    <row r="2011" customFormat="false" ht="13.8" hidden="true" customHeight="false" outlineLevel="0" collapsed="false">
      <c r="B2011" s="6" t="s">
        <v>2138</v>
      </c>
      <c r="C2011" s="0" t="n">
        <v>7</v>
      </c>
    </row>
    <row r="2012" customFormat="false" ht="13.8" hidden="true" customHeight="false" outlineLevel="0" collapsed="false">
      <c r="B2012" s="6" t="s">
        <v>2138</v>
      </c>
      <c r="C2012" s="0" t="n">
        <v>7</v>
      </c>
    </row>
    <row r="2013" customFormat="false" ht="13.8" hidden="true" customHeight="false" outlineLevel="0" collapsed="false">
      <c r="B2013" s="6" t="s">
        <v>2138</v>
      </c>
      <c r="C2013" s="0" t="n">
        <v>7</v>
      </c>
    </row>
    <row r="2014" customFormat="false" ht="13.8" hidden="true" customHeight="false" outlineLevel="0" collapsed="false">
      <c r="B2014" s="6" t="s">
        <v>2138</v>
      </c>
      <c r="C2014" s="0" t="n">
        <v>7</v>
      </c>
    </row>
    <row r="2015" customFormat="false" ht="13.8" hidden="true" customHeight="false" outlineLevel="0" collapsed="false">
      <c r="B2015" s="6" t="s">
        <v>2138</v>
      </c>
      <c r="C2015" s="0" t="n">
        <v>7</v>
      </c>
    </row>
    <row r="2016" customFormat="false" ht="13.8" hidden="true" customHeight="false" outlineLevel="0" collapsed="false">
      <c r="B2016" s="6" t="s">
        <v>2138</v>
      </c>
      <c r="C2016" s="0" t="n">
        <v>7</v>
      </c>
    </row>
    <row r="2017" customFormat="false" ht="13.8" hidden="true" customHeight="false" outlineLevel="0" collapsed="false">
      <c r="B2017" s="6" t="s">
        <v>2138</v>
      </c>
      <c r="C2017" s="0" t="n">
        <v>7</v>
      </c>
    </row>
    <row r="2018" customFormat="false" ht="13.8" hidden="true" customHeight="false" outlineLevel="0" collapsed="false">
      <c r="B2018" s="6" t="s">
        <v>2138</v>
      </c>
      <c r="C2018" s="0" t="n">
        <v>7</v>
      </c>
    </row>
    <row r="2019" customFormat="false" ht="13.8" hidden="true" customHeight="false" outlineLevel="0" collapsed="false">
      <c r="B2019" s="6" t="s">
        <v>2138</v>
      </c>
      <c r="C2019" s="0" t="n">
        <v>7</v>
      </c>
    </row>
    <row r="2020" customFormat="false" ht="13.8" hidden="true" customHeight="false" outlineLevel="0" collapsed="false">
      <c r="B2020" s="6" t="s">
        <v>2138</v>
      </c>
      <c r="C2020" s="0" t="n">
        <v>7</v>
      </c>
    </row>
    <row r="2021" customFormat="false" ht="13.8" hidden="true" customHeight="false" outlineLevel="0" collapsed="false">
      <c r="B2021" s="6" t="s">
        <v>2138</v>
      </c>
      <c r="C2021" s="0" t="n">
        <v>7</v>
      </c>
    </row>
    <row r="2022" customFormat="false" ht="13.8" hidden="true" customHeight="false" outlineLevel="0" collapsed="false">
      <c r="B2022" s="6" t="s">
        <v>2138</v>
      </c>
      <c r="C2022" s="0" t="n">
        <v>7</v>
      </c>
    </row>
    <row r="2023" customFormat="false" ht="13.8" hidden="true" customHeight="false" outlineLevel="0" collapsed="false">
      <c r="B2023" s="6" t="s">
        <v>2138</v>
      </c>
      <c r="C2023" s="0" t="n">
        <v>7</v>
      </c>
    </row>
    <row r="2024" customFormat="false" ht="13.8" hidden="true" customHeight="false" outlineLevel="0" collapsed="false">
      <c r="B2024" s="6" t="s">
        <v>2138</v>
      </c>
      <c r="C2024" s="0" t="n">
        <v>7</v>
      </c>
    </row>
    <row r="2025" customFormat="false" ht="13.8" hidden="true" customHeight="false" outlineLevel="0" collapsed="false">
      <c r="B2025" s="6" t="s">
        <v>2138</v>
      </c>
      <c r="C2025" s="0" t="n">
        <v>7</v>
      </c>
    </row>
    <row r="2026" customFormat="false" ht="13.8" hidden="true" customHeight="false" outlineLevel="0" collapsed="false">
      <c r="B2026" s="6" t="s">
        <v>2138</v>
      </c>
      <c r="C2026" s="0" t="n">
        <v>7</v>
      </c>
    </row>
    <row r="2027" customFormat="false" ht="13.8" hidden="true" customHeight="false" outlineLevel="0" collapsed="false">
      <c r="B2027" s="6" t="s">
        <v>2138</v>
      </c>
      <c r="C2027" s="0" t="n">
        <v>7</v>
      </c>
    </row>
    <row r="2028" customFormat="false" ht="13.8" hidden="true" customHeight="false" outlineLevel="0" collapsed="false">
      <c r="B2028" s="6" t="s">
        <v>2138</v>
      </c>
      <c r="C2028" s="0" t="n">
        <v>7</v>
      </c>
    </row>
    <row r="2029" customFormat="false" ht="13.8" hidden="true" customHeight="false" outlineLevel="0" collapsed="false">
      <c r="B2029" s="6" t="s">
        <v>2138</v>
      </c>
      <c r="C2029" s="0" t="n">
        <v>7</v>
      </c>
    </row>
    <row r="2030" customFormat="false" ht="13.8" hidden="true" customHeight="false" outlineLevel="0" collapsed="false">
      <c r="B2030" s="6" t="s">
        <v>2138</v>
      </c>
      <c r="C2030" s="0" t="n">
        <v>7</v>
      </c>
    </row>
    <row r="2031" customFormat="false" ht="13.8" hidden="true" customHeight="false" outlineLevel="0" collapsed="false">
      <c r="B2031" s="6" t="s">
        <v>2138</v>
      </c>
      <c r="C2031" s="0" t="n">
        <v>7</v>
      </c>
    </row>
    <row r="2032" customFormat="false" ht="13.8" hidden="true" customHeight="false" outlineLevel="0" collapsed="false">
      <c r="B2032" s="6" t="s">
        <v>2138</v>
      </c>
      <c r="C2032" s="0" t="n">
        <v>7</v>
      </c>
    </row>
    <row r="2033" customFormat="false" ht="13.8" hidden="true" customHeight="false" outlineLevel="0" collapsed="false">
      <c r="B2033" s="6" t="s">
        <v>2138</v>
      </c>
      <c r="C2033" s="0" t="n">
        <v>7</v>
      </c>
    </row>
    <row r="2034" customFormat="false" ht="13.8" hidden="true" customHeight="false" outlineLevel="0" collapsed="false">
      <c r="B2034" s="6" t="s">
        <v>2138</v>
      </c>
      <c r="C2034" s="0" t="n">
        <v>7</v>
      </c>
    </row>
    <row r="2035" customFormat="false" ht="13.8" hidden="true" customHeight="false" outlineLevel="0" collapsed="false">
      <c r="B2035" s="6" t="s">
        <v>2138</v>
      </c>
      <c r="C2035" s="0" t="n">
        <v>7</v>
      </c>
    </row>
    <row r="2036" customFormat="false" ht="13.8" hidden="true" customHeight="false" outlineLevel="0" collapsed="false">
      <c r="B2036" s="6" t="s">
        <v>2138</v>
      </c>
      <c r="C2036" s="0" t="n">
        <v>7</v>
      </c>
    </row>
    <row r="2037" customFormat="false" ht="13.8" hidden="true" customHeight="false" outlineLevel="0" collapsed="false">
      <c r="B2037" s="6" t="s">
        <v>2138</v>
      </c>
      <c r="C2037" s="0" t="n">
        <v>7</v>
      </c>
    </row>
    <row r="2038" customFormat="false" ht="13.8" hidden="true" customHeight="false" outlineLevel="0" collapsed="false">
      <c r="B2038" s="6" t="s">
        <v>2138</v>
      </c>
      <c r="C2038" s="0" t="n">
        <v>7</v>
      </c>
    </row>
    <row r="2039" customFormat="false" ht="13.8" hidden="true" customHeight="false" outlineLevel="0" collapsed="false">
      <c r="B2039" s="6" t="s">
        <v>2138</v>
      </c>
      <c r="C2039" s="0" t="n">
        <v>7</v>
      </c>
    </row>
    <row r="2040" customFormat="false" ht="13.8" hidden="true" customHeight="false" outlineLevel="0" collapsed="false">
      <c r="B2040" s="6" t="s">
        <v>2138</v>
      </c>
      <c r="C2040" s="0" t="n">
        <v>7</v>
      </c>
    </row>
    <row r="2041" customFormat="false" ht="13.8" hidden="true" customHeight="false" outlineLevel="0" collapsed="false">
      <c r="B2041" s="6" t="s">
        <v>2138</v>
      </c>
      <c r="C2041" s="0" t="n">
        <v>7</v>
      </c>
    </row>
    <row r="2042" customFormat="false" ht="13.8" hidden="true" customHeight="false" outlineLevel="0" collapsed="false">
      <c r="B2042" s="6" t="s">
        <v>2138</v>
      </c>
      <c r="C2042" s="0" t="n">
        <v>7</v>
      </c>
    </row>
    <row r="2043" customFormat="false" ht="13.8" hidden="true" customHeight="false" outlineLevel="0" collapsed="false">
      <c r="B2043" s="6" t="s">
        <v>2138</v>
      </c>
      <c r="C2043" s="0" t="n">
        <v>7</v>
      </c>
    </row>
    <row r="2044" customFormat="false" ht="13.8" hidden="true" customHeight="false" outlineLevel="0" collapsed="false">
      <c r="B2044" s="6" t="s">
        <v>2138</v>
      </c>
      <c r="C2044" s="0" t="n">
        <v>7</v>
      </c>
    </row>
    <row r="2045" customFormat="false" ht="13.8" hidden="true" customHeight="false" outlineLevel="0" collapsed="false">
      <c r="B2045" s="6" t="s">
        <v>2138</v>
      </c>
      <c r="C2045" s="0" t="n">
        <v>7</v>
      </c>
    </row>
    <row r="2046" customFormat="false" ht="13.8" hidden="true" customHeight="false" outlineLevel="0" collapsed="false">
      <c r="B2046" s="6" t="s">
        <v>2138</v>
      </c>
      <c r="C2046" s="0" t="n">
        <v>7</v>
      </c>
    </row>
    <row r="2047" customFormat="false" ht="13.8" hidden="true" customHeight="false" outlineLevel="0" collapsed="false">
      <c r="B2047" s="6" t="s">
        <v>2138</v>
      </c>
      <c r="C2047" s="0" t="n">
        <v>7</v>
      </c>
    </row>
    <row r="2048" customFormat="false" ht="13.8" hidden="true" customHeight="false" outlineLevel="0" collapsed="false">
      <c r="B2048" s="6" t="s">
        <v>2138</v>
      </c>
      <c r="C2048" s="0" t="n">
        <v>7</v>
      </c>
    </row>
    <row r="2049" customFormat="false" ht="13.8" hidden="true" customHeight="false" outlineLevel="0" collapsed="false">
      <c r="B2049" s="6" t="s">
        <v>2138</v>
      </c>
      <c r="C2049" s="0" t="n">
        <v>7</v>
      </c>
    </row>
    <row r="2050" customFormat="false" ht="13.8" hidden="true" customHeight="false" outlineLevel="0" collapsed="false">
      <c r="B2050" s="6" t="s">
        <v>2138</v>
      </c>
      <c r="C2050" s="0" t="n">
        <v>7</v>
      </c>
    </row>
    <row r="2051" customFormat="false" ht="13.8" hidden="true" customHeight="false" outlineLevel="0" collapsed="false">
      <c r="B2051" s="6" t="s">
        <v>2138</v>
      </c>
      <c r="C2051" s="0" t="n">
        <v>7</v>
      </c>
    </row>
    <row r="2052" customFormat="false" ht="13.8" hidden="true" customHeight="false" outlineLevel="0" collapsed="false">
      <c r="B2052" s="6" t="s">
        <v>2138</v>
      </c>
      <c r="C2052" s="0" t="n">
        <v>7</v>
      </c>
    </row>
    <row r="2053" customFormat="false" ht="13.8" hidden="true" customHeight="false" outlineLevel="0" collapsed="false">
      <c r="B2053" s="6" t="s">
        <v>2138</v>
      </c>
      <c r="C2053" s="0" t="n">
        <v>7</v>
      </c>
    </row>
    <row r="2054" customFormat="false" ht="13.8" hidden="true" customHeight="false" outlineLevel="0" collapsed="false">
      <c r="B2054" s="6" t="s">
        <v>2138</v>
      </c>
      <c r="C2054" s="0" t="n">
        <v>7</v>
      </c>
    </row>
    <row r="2055" customFormat="false" ht="13.8" hidden="true" customHeight="false" outlineLevel="0" collapsed="false">
      <c r="B2055" s="6" t="s">
        <v>2138</v>
      </c>
      <c r="C2055" s="0" t="n">
        <v>7</v>
      </c>
    </row>
    <row r="2056" customFormat="false" ht="13.8" hidden="true" customHeight="false" outlineLevel="0" collapsed="false">
      <c r="B2056" s="6" t="s">
        <v>2138</v>
      </c>
      <c r="C2056" s="0" t="n">
        <v>7</v>
      </c>
    </row>
    <row r="2057" customFormat="false" ht="13.8" hidden="true" customHeight="false" outlineLevel="0" collapsed="false">
      <c r="B2057" s="6" t="s">
        <v>2138</v>
      </c>
      <c r="C2057" s="0" t="n">
        <v>7</v>
      </c>
    </row>
    <row r="2058" customFormat="false" ht="13.8" hidden="true" customHeight="false" outlineLevel="0" collapsed="false">
      <c r="B2058" s="6" t="s">
        <v>2138</v>
      </c>
      <c r="C2058" s="0" t="n">
        <v>7</v>
      </c>
    </row>
    <row r="2059" customFormat="false" ht="13.8" hidden="true" customHeight="false" outlineLevel="0" collapsed="false">
      <c r="B2059" s="6" t="s">
        <v>2138</v>
      </c>
      <c r="C2059" s="0" t="n">
        <v>7</v>
      </c>
    </row>
    <row r="2060" customFormat="false" ht="13.8" hidden="true" customHeight="false" outlineLevel="0" collapsed="false">
      <c r="B2060" s="6" t="s">
        <v>2138</v>
      </c>
      <c r="C2060" s="0" t="n">
        <v>7</v>
      </c>
    </row>
    <row r="2061" customFormat="false" ht="13.8" hidden="true" customHeight="false" outlineLevel="0" collapsed="false">
      <c r="B2061" s="6" t="s">
        <v>2138</v>
      </c>
      <c r="C2061" s="0" t="n">
        <v>7</v>
      </c>
    </row>
    <row r="2062" customFormat="false" ht="13.8" hidden="true" customHeight="false" outlineLevel="0" collapsed="false">
      <c r="B2062" s="6" t="s">
        <v>2138</v>
      </c>
      <c r="C2062" s="0" t="n">
        <v>7</v>
      </c>
    </row>
    <row r="2063" customFormat="false" ht="13.8" hidden="true" customHeight="false" outlineLevel="0" collapsed="false">
      <c r="B2063" s="6" t="s">
        <v>2138</v>
      </c>
      <c r="C2063" s="0" t="n">
        <v>7</v>
      </c>
    </row>
    <row r="2064" customFormat="false" ht="13.8" hidden="true" customHeight="false" outlineLevel="0" collapsed="false">
      <c r="B2064" s="6" t="s">
        <v>2138</v>
      </c>
      <c r="C2064" s="0" t="n">
        <v>7</v>
      </c>
    </row>
    <row r="2065" customFormat="false" ht="13.8" hidden="true" customHeight="false" outlineLevel="0" collapsed="false">
      <c r="B2065" s="6" t="s">
        <v>2138</v>
      </c>
      <c r="C2065" s="0" t="n">
        <v>7</v>
      </c>
    </row>
    <row r="2066" customFormat="false" ht="13.8" hidden="true" customHeight="false" outlineLevel="0" collapsed="false">
      <c r="B2066" s="6" t="s">
        <v>2138</v>
      </c>
      <c r="C2066" s="0" t="n">
        <v>7</v>
      </c>
    </row>
    <row r="2067" customFormat="false" ht="13.8" hidden="true" customHeight="false" outlineLevel="0" collapsed="false">
      <c r="B2067" s="6" t="s">
        <v>2138</v>
      </c>
      <c r="C2067" s="0" t="n">
        <v>7</v>
      </c>
    </row>
    <row r="2068" customFormat="false" ht="13.8" hidden="true" customHeight="false" outlineLevel="0" collapsed="false">
      <c r="B2068" s="6" t="s">
        <v>2138</v>
      </c>
      <c r="C2068" s="0" t="n">
        <v>7</v>
      </c>
    </row>
    <row r="2069" customFormat="false" ht="13.8" hidden="true" customHeight="false" outlineLevel="0" collapsed="false">
      <c r="B2069" s="6" t="s">
        <v>2138</v>
      </c>
      <c r="C2069" s="0" t="n">
        <v>7</v>
      </c>
    </row>
    <row r="2070" customFormat="false" ht="13.8" hidden="true" customHeight="false" outlineLevel="0" collapsed="false">
      <c r="B2070" s="6" t="s">
        <v>2138</v>
      </c>
      <c r="C2070" s="0" t="n">
        <v>7</v>
      </c>
    </row>
    <row r="2071" customFormat="false" ht="13.8" hidden="true" customHeight="false" outlineLevel="0" collapsed="false">
      <c r="B2071" s="6" t="s">
        <v>2138</v>
      </c>
      <c r="C2071" s="0" t="n">
        <v>7</v>
      </c>
    </row>
    <row r="2072" customFormat="false" ht="13.8" hidden="true" customHeight="false" outlineLevel="0" collapsed="false">
      <c r="B2072" s="6" t="s">
        <v>2138</v>
      </c>
      <c r="C2072" s="0" t="n">
        <v>7</v>
      </c>
    </row>
    <row r="2073" customFormat="false" ht="13.8" hidden="true" customHeight="false" outlineLevel="0" collapsed="false">
      <c r="B2073" s="6" t="s">
        <v>2138</v>
      </c>
      <c r="C2073" s="0" t="n">
        <v>7</v>
      </c>
    </row>
    <row r="2074" customFormat="false" ht="13.8" hidden="true" customHeight="false" outlineLevel="0" collapsed="false">
      <c r="B2074" s="6" t="s">
        <v>2138</v>
      </c>
      <c r="C2074" s="0" t="n">
        <v>7</v>
      </c>
    </row>
    <row r="2075" customFormat="false" ht="13.8" hidden="true" customHeight="false" outlineLevel="0" collapsed="false">
      <c r="B2075" s="6" t="s">
        <v>2138</v>
      </c>
      <c r="C2075" s="0" t="n">
        <v>7</v>
      </c>
    </row>
    <row r="2076" customFormat="false" ht="13.8" hidden="true" customHeight="false" outlineLevel="0" collapsed="false">
      <c r="B2076" s="6" t="s">
        <v>2138</v>
      </c>
      <c r="C2076" s="0" t="n">
        <v>7</v>
      </c>
    </row>
    <row r="2077" customFormat="false" ht="13.8" hidden="false" customHeight="false" outlineLevel="0" collapsed="false">
      <c r="B2077" s="6" t="s">
        <v>2210</v>
      </c>
      <c r="C2077" s="0" t="n">
        <v>1</v>
      </c>
    </row>
    <row r="2078" customFormat="false" ht="13.8" hidden="true" customHeight="false" outlineLevel="0" collapsed="false">
      <c r="B2078" s="6" t="s">
        <v>2210</v>
      </c>
      <c r="C2078" s="0" t="n">
        <v>1</v>
      </c>
    </row>
    <row r="2079" customFormat="false" ht="13.8" hidden="true" customHeight="false" outlineLevel="0" collapsed="false">
      <c r="B2079" s="6" t="s">
        <v>2210</v>
      </c>
      <c r="C2079" s="0" t="n">
        <v>1</v>
      </c>
    </row>
    <row r="2080" customFormat="false" ht="13.8" hidden="true" customHeight="false" outlineLevel="0" collapsed="false">
      <c r="B2080" s="6" t="s">
        <v>2210</v>
      </c>
      <c r="C2080" s="0" t="n">
        <v>1</v>
      </c>
    </row>
    <row r="2081" customFormat="false" ht="13.8" hidden="true" customHeight="false" outlineLevel="0" collapsed="false">
      <c r="B2081" s="6" t="s">
        <v>2210</v>
      </c>
      <c r="C2081" s="0" t="n">
        <v>1</v>
      </c>
    </row>
    <row r="2082" customFormat="false" ht="13.8" hidden="true" customHeight="false" outlineLevel="0" collapsed="false">
      <c r="B2082" s="6" t="s">
        <v>2210</v>
      </c>
      <c r="C2082" s="0" t="n">
        <v>1</v>
      </c>
    </row>
    <row r="2083" customFormat="false" ht="13.8" hidden="true" customHeight="false" outlineLevel="0" collapsed="false">
      <c r="B2083" s="6" t="s">
        <v>2210</v>
      </c>
      <c r="C2083" s="0" t="n">
        <v>1</v>
      </c>
    </row>
    <row r="2084" customFormat="false" ht="13.8" hidden="true" customHeight="false" outlineLevel="0" collapsed="false">
      <c r="B2084" s="6" t="s">
        <v>2210</v>
      </c>
      <c r="C2084" s="0" t="n">
        <v>1</v>
      </c>
    </row>
    <row r="2085" customFormat="false" ht="13.8" hidden="true" customHeight="false" outlineLevel="0" collapsed="false">
      <c r="B2085" s="6" t="s">
        <v>2210</v>
      </c>
      <c r="C2085" s="0" t="n">
        <v>1</v>
      </c>
    </row>
    <row r="2086" customFormat="false" ht="13.8" hidden="true" customHeight="false" outlineLevel="0" collapsed="false">
      <c r="B2086" s="6" t="s">
        <v>2210</v>
      </c>
      <c r="C2086" s="0" t="n">
        <v>1</v>
      </c>
    </row>
    <row r="2087" customFormat="false" ht="13.8" hidden="true" customHeight="false" outlineLevel="0" collapsed="false">
      <c r="B2087" s="6" t="s">
        <v>2210</v>
      </c>
      <c r="C2087" s="0" t="n">
        <v>1</v>
      </c>
    </row>
    <row r="2088" customFormat="false" ht="13.8" hidden="true" customHeight="false" outlineLevel="0" collapsed="false">
      <c r="B2088" s="6" t="s">
        <v>2210</v>
      </c>
      <c r="C2088" s="0" t="n">
        <v>1</v>
      </c>
    </row>
    <row r="2089" customFormat="false" ht="13.8" hidden="true" customHeight="false" outlineLevel="0" collapsed="false">
      <c r="B2089" s="6" t="s">
        <v>2210</v>
      </c>
      <c r="C2089" s="0" t="n">
        <v>1</v>
      </c>
    </row>
    <row r="2090" customFormat="false" ht="13.8" hidden="true" customHeight="false" outlineLevel="0" collapsed="false">
      <c r="B2090" s="6" t="s">
        <v>2210</v>
      </c>
      <c r="C2090" s="0" t="n">
        <v>1</v>
      </c>
    </row>
    <row r="2091" customFormat="false" ht="13.8" hidden="true" customHeight="false" outlineLevel="0" collapsed="false">
      <c r="B2091" s="6" t="s">
        <v>2210</v>
      </c>
      <c r="C2091" s="0" t="n">
        <v>1</v>
      </c>
    </row>
    <row r="2092" customFormat="false" ht="13.8" hidden="true" customHeight="false" outlineLevel="0" collapsed="false">
      <c r="B2092" s="6" t="s">
        <v>2210</v>
      </c>
      <c r="C2092" s="0" t="n">
        <v>1</v>
      </c>
    </row>
    <row r="2093" customFormat="false" ht="13.8" hidden="true" customHeight="false" outlineLevel="0" collapsed="false">
      <c r="B2093" s="6" t="s">
        <v>2210</v>
      </c>
      <c r="C2093" s="0" t="n">
        <v>1</v>
      </c>
    </row>
    <row r="2094" customFormat="false" ht="13.8" hidden="true" customHeight="false" outlineLevel="0" collapsed="false">
      <c r="B2094" s="6" t="s">
        <v>2210</v>
      </c>
      <c r="C2094" s="0" t="n">
        <v>1</v>
      </c>
    </row>
    <row r="2095" customFormat="false" ht="13.8" hidden="true" customHeight="false" outlineLevel="0" collapsed="false">
      <c r="B2095" s="6" t="s">
        <v>2210</v>
      </c>
      <c r="C2095" s="0" t="n">
        <v>1</v>
      </c>
    </row>
    <row r="2096" customFormat="false" ht="13.8" hidden="true" customHeight="false" outlineLevel="0" collapsed="false">
      <c r="B2096" s="6" t="s">
        <v>2210</v>
      </c>
      <c r="C2096" s="0" t="n">
        <v>1</v>
      </c>
    </row>
    <row r="2097" customFormat="false" ht="13.8" hidden="true" customHeight="false" outlineLevel="0" collapsed="false">
      <c r="B2097" s="6" t="s">
        <v>2210</v>
      </c>
      <c r="C2097" s="0" t="n">
        <v>1</v>
      </c>
    </row>
    <row r="2098" customFormat="false" ht="13.8" hidden="true" customHeight="false" outlineLevel="0" collapsed="false">
      <c r="B2098" s="6" t="s">
        <v>2210</v>
      </c>
      <c r="C2098" s="0" t="n">
        <v>1</v>
      </c>
    </row>
    <row r="2099" customFormat="false" ht="13.8" hidden="true" customHeight="false" outlineLevel="0" collapsed="false">
      <c r="B2099" s="6" t="s">
        <v>2210</v>
      </c>
      <c r="C2099" s="0" t="n">
        <v>1</v>
      </c>
    </row>
    <row r="2100" customFormat="false" ht="13.8" hidden="true" customHeight="false" outlineLevel="0" collapsed="false">
      <c r="B2100" s="6" t="s">
        <v>2210</v>
      </c>
      <c r="C2100" s="0" t="n">
        <v>1</v>
      </c>
    </row>
    <row r="2101" customFormat="false" ht="13.8" hidden="true" customHeight="false" outlineLevel="0" collapsed="false">
      <c r="B2101" s="6" t="s">
        <v>2210</v>
      </c>
      <c r="C2101" s="0" t="n">
        <v>1</v>
      </c>
    </row>
    <row r="2102" customFormat="false" ht="13.8" hidden="true" customHeight="false" outlineLevel="0" collapsed="false">
      <c r="B2102" s="6" t="s">
        <v>2210</v>
      </c>
      <c r="C2102" s="0" t="n">
        <v>1</v>
      </c>
    </row>
    <row r="2103" customFormat="false" ht="13.8" hidden="true" customHeight="false" outlineLevel="0" collapsed="false">
      <c r="B2103" s="6" t="s">
        <v>2210</v>
      </c>
      <c r="C2103" s="0" t="n">
        <v>1</v>
      </c>
    </row>
    <row r="2104" customFormat="false" ht="13.8" hidden="true" customHeight="false" outlineLevel="0" collapsed="false">
      <c r="B2104" s="6" t="s">
        <v>2210</v>
      </c>
      <c r="C2104" s="0" t="n">
        <v>1</v>
      </c>
    </row>
    <row r="2105" customFormat="false" ht="13.8" hidden="true" customHeight="false" outlineLevel="0" collapsed="false">
      <c r="B2105" s="6" t="s">
        <v>2210</v>
      </c>
      <c r="C2105" s="0" t="n">
        <v>1</v>
      </c>
    </row>
    <row r="2106" customFormat="false" ht="13.8" hidden="true" customHeight="false" outlineLevel="0" collapsed="false">
      <c r="B2106" s="6" t="s">
        <v>2210</v>
      </c>
      <c r="C2106" s="0" t="n">
        <v>1</v>
      </c>
    </row>
    <row r="2107" customFormat="false" ht="13.8" hidden="true" customHeight="false" outlineLevel="0" collapsed="false">
      <c r="B2107" s="6" t="s">
        <v>2210</v>
      </c>
      <c r="C2107" s="0" t="n">
        <v>1</v>
      </c>
    </row>
    <row r="2108" customFormat="false" ht="13.8" hidden="true" customHeight="false" outlineLevel="0" collapsed="false">
      <c r="B2108" s="6" t="s">
        <v>2210</v>
      </c>
      <c r="C2108" s="0" t="n">
        <v>1</v>
      </c>
    </row>
    <row r="2109" customFormat="false" ht="13.8" hidden="true" customHeight="false" outlineLevel="0" collapsed="false">
      <c r="B2109" s="6" t="s">
        <v>2210</v>
      </c>
      <c r="C2109" s="0" t="n">
        <v>1</v>
      </c>
    </row>
    <row r="2110" customFormat="false" ht="13.8" hidden="true" customHeight="false" outlineLevel="0" collapsed="false">
      <c r="B2110" s="6" t="s">
        <v>2210</v>
      </c>
      <c r="C2110" s="0" t="n">
        <v>1</v>
      </c>
    </row>
    <row r="2111" customFormat="false" ht="13.8" hidden="true" customHeight="false" outlineLevel="0" collapsed="false">
      <c r="B2111" s="6" t="s">
        <v>2210</v>
      </c>
      <c r="C2111" s="0" t="n">
        <v>1</v>
      </c>
    </row>
    <row r="2112" customFormat="false" ht="13.8" hidden="true" customHeight="false" outlineLevel="0" collapsed="false">
      <c r="B2112" s="6" t="s">
        <v>2210</v>
      </c>
      <c r="C2112" s="0" t="n">
        <v>1</v>
      </c>
    </row>
    <row r="2113" customFormat="false" ht="13.8" hidden="true" customHeight="false" outlineLevel="0" collapsed="false">
      <c r="B2113" s="6" t="s">
        <v>2210</v>
      </c>
      <c r="C2113" s="0" t="n">
        <v>1</v>
      </c>
    </row>
    <row r="2114" customFormat="false" ht="13.8" hidden="true" customHeight="false" outlineLevel="0" collapsed="false">
      <c r="B2114" s="6" t="s">
        <v>2210</v>
      </c>
      <c r="C2114" s="0" t="n">
        <v>1</v>
      </c>
    </row>
    <row r="2115" customFormat="false" ht="13.8" hidden="true" customHeight="false" outlineLevel="0" collapsed="false">
      <c r="B2115" s="6" t="s">
        <v>2210</v>
      </c>
      <c r="C2115" s="0" t="n">
        <v>1</v>
      </c>
    </row>
    <row r="2116" customFormat="false" ht="13.8" hidden="true" customHeight="false" outlineLevel="0" collapsed="false">
      <c r="B2116" s="6" t="s">
        <v>2210</v>
      </c>
      <c r="C2116" s="0" t="n">
        <v>1</v>
      </c>
    </row>
    <row r="2117" customFormat="false" ht="13.8" hidden="true" customHeight="false" outlineLevel="0" collapsed="false">
      <c r="B2117" s="6" t="s">
        <v>2210</v>
      </c>
      <c r="C2117" s="0" t="n">
        <v>1</v>
      </c>
    </row>
    <row r="2118" customFormat="false" ht="13.8" hidden="true" customHeight="false" outlineLevel="0" collapsed="false">
      <c r="B2118" s="6" t="s">
        <v>2210</v>
      </c>
      <c r="C2118" s="0" t="n">
        <v>1</v>
      </c>
    </row>
    <row r="2119" customFormat="false" ht="13.8" hidden="true" customHeight="false" outlineLevel="0" collapsed="false">
      <c r="B2119" s="6" t="s">
        <v>2210</v>
      </c>
      <c r="C2119" s="0" t="n">
        <v>1</v>
      </c>
    </row>
    <row r="2120" customFormat="false" ht="13.8" hidden="true" customHeight="false" outlineLevel="0" collapsed="false">
      <c r="B2120" s="6" t="s">
        <v>2210</v>
      </c>
      <c r="C2120" s="0" t="n">
        <v>1</v>
      </c>
    </row>
    <row r="2121" customFormat="false" ht="13.8" hidden="true" customHeight="false" outlineLevel="0" collapsed="false">
      <c r="B2121" s="6" t="s">
        <v>2210</v>
      </c>
      <c r="C2121" s="0" t="n">
        <v>1</v>
      </c>
    </row>
    <row r="2122" customFormat="false" ht="13.8" hidden="true" customHeight="false" outlineLevel="0" collapsed="false">
      <c r="B2122" s="6" t="s">
        <v>2210</v>
      </c>
      <c r="C2122" s="0" t="n">
        <v>1</v>
      </c>
    </row>
    <row r="2123" customFormat="false" ht="13.8" hidden="true" customHeight="false" outlineLevel="0" collapsed="false">
      <c r="B2123" s="6" t="s">
        <v>2210</v>
      </c>
      <c r="C2123" s="0" t="n">
        <v>1</v>
      </c>
    </row>
    <row r="2124" customFormat="false" ht="13.8" hidden="true" customHeight="false" outlineLevel="0" collapsed="false">
      <c r="B2124" s="6" t="s">
        <v>2210</v>
      </c>
      <c r="C2124" s="0" t="n">
        <v>1</v>
      </c>
    </row>
    <row r="2125" customFormat="false" ht="13.8" hidden="true" customHeight="false" outlineLevel="0" collapsed="false">
      <c r="B2125" s="6" t="s">
        <v>2210</v>
      </c>
      <c r="C2125" s="0" t="n">
        <v>1</v>
      </c>
    </row>
    <row r="2126" customFormat="false" ht="13.8" hidden="true" customHeight="false" outlineLevel="0" collapsed="false">
      <c r="B2126" s="6" t="s">
        <v>2210</v>
      </c>
      <c r="C2126" s="0" t="n">
        <v>1</v>
      </c>
    </row>
    <row r="2127" customFormat="false" ht="13.8" hidden="true" customHeight="false" outlineLevel="0" collapsed="false">
      <c r="B2127" s="6" t="s">
        <v>2210</v>
      </c>
      <c r="C2127" s="0" t="n">
        <v>1</v>
      </c>
    </row>
    <row r="2128" customFormat="false" ht="13.8" hidden="true" customHeight="false" outlineLevel="0" collapsed="false">
      <c r="B2128" s="6" t="s">
        <v>2210</v>
      </c>
      <c r="C2128" s="0" t="n">
        <v>1</v>
      </c>
    </row>
    <row r="2129" customFormat="false" ht="13.8" hidden="true" customHeight="false" outlineLevel="0" collapsed="false">
      <c r="B2129" s="6" t="s">
        <v>2210</v>
      </c>
      <c r="C2129" s="0" t="n">
        <v>1</v>
      </c>
    </row>
    <row r="2130" customFormat="false" ht="13.8" hidden="true" customHeight="false" outlineLevel="0" collapsed="false">
      <c r="B2130" s="6" t="s">
        <v>2210</v>
      </c>
      <c r="C2130" s="0" t="n">
        <v>1</v>
      </c>
    </row>
    <row r="2131" customFormat="false" ht="13.8" hidden="true" customHeight="false" outlineLevel="0" collapsed="false">
      <c r="B2131" s="6" t="s">
        <v>2210</v>
      </c>
      <c r="C2131" s="0" t="n">
        <v>1</v>
      </c>
    </row>
    <row r="2132" customFormat="false" ht="13.8" hidden="true" customHeight="false" outlineLevel="0" collapsed="false">
      <c r="B2132" s="6" t="s">
        <v>2210</v>
      </c>
      <c r="C2132" s="0" t="n">
        <v>1</v>
      </c>
    </row>
    <row r="2133" customFormat="false" ht="13.8" hidden="true" customHeight="false" outlineLevel="0" collapsed="false">
      <c r="B2133" s="6" t="s">
        <v>2210</v>
      </c>
      <c r="C2133" s="0" t="n">
        <v>1</v>
      </c>
    </row>
    <row r="2134" customFormat="false" ht="13.8" hidden="true" customHeight="false" outlineLevel="0" collapsed="false">
      <c r="B2134" s="6" t="s">
        <v>2210</v>
      </c>
      <c r="C2134" s="0" t="n">
        <v>1</v>
      </c>
    </row>
    <row r="2135" customFormat="false" ht="13.8" hidden="true" customHeight="false" outlineLevel="0" collapsed="false">
      <c r="B2135" s="6" t="s">
        <v>2210</v>
      </c>
      <c r="C2135" s="0" t="n">
        <v>1</v>
      </c>
    </row>
    <row r="2136" customFormat="false" ht="13.8" hidden="true" customHeight="false" outlineLevel="0" collapsed="false">
      <c r="B2136" s="6" t="s">
        <v>2210</v>
      </c>
      <c r="C2136" s="0" t="n">
        <v>1</v>
      </c>
    </row>
    <row r="2137" customFormat="false" ht="13.8" hidden="true" customHeight="false" outlineLevel="0" collapsed="false">
      <c r="B2137" s="6" t="s">
        <v>2210</v>
      </c>
      <c r="C2137" s="0" t="n">
        <v>1</v>
      </c>
    </row>
    <row r="2138" customFormat="false" ht="13.8" hidden="true" customHeight="false" outlineLevel="0" collapsed="false">
      <c r="B2138" s="6" t="s">
        <v>2210</v>
      </c>
      <c r="C2138" s="0" t="n">
        <v>1</v>
      </c>
    </row>
    <row r="2139" customFormat="false" ht="13.8" hidden="true" customHeight="false" outlineLevel="0" collapsed="false">
      <c r="B2139" s="6" t="s">
        <v>2210</v>
      </c>
      <c r="C2139" s="0" t="n">
        <v>1</v>
      </c>
    </row>
    <row r="2140" customFormat="false" ht="13.8" hidden="true" customHeight="false" outlineLevel="0" collapsed="false">
      <c r="B2140" s="6" t="s">
        <v>2210</v>
      </c>
      <c r="C2140" s="0" t="n">
        <v>1</v>
      </c>
    </row>
    <row r="2141" customFormat="false" ht="13.8" hidden="true" customHeight="false" outlineLevel="0" collapsed="false">
      <c r="B2141" s="6" t="s">
        <v>2210</v>
      </c>
      <c r="C2141" s="0" t="n">
        <v>1</v>
      </c>
    </row>
    <row r="2142" customFormat="false" ht="13.8" hidden="true" customHeight="false" outlineLevel="0" collapsed="false">
      <c r="B2142" s="6" t="s">
        <v>2210</v>
      </c>
      <c r="C2142" s="0" t="n">
        <v>1</v>
      </c>
    </row>
    <row r="2143" customFormat="false" ht="13.8" hidden="true" customHeight="false" outlineLevel="0" collapsed="false">
      <c r="B2143" s="6" t="s">
        <v>2210</v>
      </c>
      <c r="C2143" s="0" t="n">
        <v>1</v>
      </c>
    </row>
    <row r="2144" customFormat="false" ht="13.8" hidden="true" customHeight="false" outlineLevel="0" collapsed="false">
      <c r="B2144" s="6" t="s">
        <v>2210</v>
      </c>
      <c r="C2144" s="0" t="n">
        <v>1</v>
      </c>
    </row>
    <row r="2145" customFormat="false" ht="13.8" hidden="true" customHeight="false" outlineLevel="0" collapsed="false">
      <c r="B2145" s="6" t="s">
        <v>2210</v>
      </c>
      <c r="C2145" s="0" t="n">
        <v>1</v>
      </c>
    </row>
    <row r="2146" customFormat="false" ht="13.8" hidden="true" customHeight="false" outlineLevel="0" collapsed="false">
      <c r="B2146" s="6" t="s">
        <v>2210</v>
      </c>
      <c r="C2146" s="0" t="n">
        <v>1</v>
      </c>
    </row>
    <row r="2147" customFormat="false" ht="13.8" hidden="true" customHeight="false" outlineLevel="0" collapsed="false">
      <c r="B2147" s="6" t="s">
        <v>2210</v>
      </c>
      <c r="C2147" s="0" t="n">
        <v>1</v>
      </c>
    </row>
    <row r="2148" customFormat="false" ht="13.8" hidden="true" customHeight="false" outlineLevel="0" collapsed="false">
      <c r="B2148" s="6" t="s">
        <v>2210</v>
      </c>
      <c r="C2148" s="0" t="n">
        <v>1</v>
      </c>
    </row>
    <row r="2149" customFormat="false" ht="13.8" hidden="true" customHeight="false" outlineLevel="0" collapsed="false">
      <c r="B2149" s="6" t="s">
        <v>2210</v>
      </c>
      <c r="C2149" s="0" t="n">
        <v>1</v>
      </c>
    </row>
    <row r="2150" customFormat="false" ht="13.8" hidden="true" customHeight="false" outlineLevel="0" collapsed="false">
      <c r="B2150" s="6" t="s">
        <v>2210</v>
      </c>
      <c r="C2150" s="0" t="n">
        <v>1</v>
      </c>
    </row>
    <row r="2151" customFormat="false" ht="13.8" hidden="true" customHeight="false" outlineLevel="0" collapsed="false">
      <c r="B2151" s="6" t="s">
        <v>2210</v>
      </c>
      <c r="C2151" s="0" t="n">
        <v>1</v>
      </c>
    </row>
    <row r="2152" customFormat="false" ht="13.8" hidden="true" customHeight="false" outlineLevel="0" collapsed="false">
      <c r="B2152" s="6" t="s">
        <v>2210</v>
      </c>
      <c r="C2152" s="0" t="n">
        <v>1</v>
      </c>
    </row>
    <row r="2153" customFormat="false" ht="13.8" hidden="true" customHeight="false" outlineLevel="0" collapsed="false">
      <c r="B2153" s="6" t="s">
        <v>2210</v>
      </c>
      <c r="C2153" s="0" t="n">
        <v>1</v>
      </c>
    </row>
    <row r="2154" customFormat="false" ht="13.8" hidden="true" customHeight="false" outlineLevel="0" collapsed="false">
      <c r="B2154" s="6" t="s">
        <v>2210</v>
      </c>
      <c r="C2154" s="0" t="n">
        <v>1</v>
      </c>
    </row>
    <row r="2155" customFormat="false" ht="13.8" hidden="true" customHeight="false" outlineLevel="0" collapsed="false">
      <c r="B2155" s="6" t="s">
        <v>2210</v>
      </c>
      <c r="C2155" s="0" t="n">
        <v>1</v>
      </c>
    </row>
    <row r="2156" customFormat="false" ht="13.8" hidden="true" customHeight="false" outlineLevel="0" collapsed="false">
      <c r="B2156" s="6" t="s">
        <v>2210</v>
      </c>
      <c r="C2156" s="0" t="n">
        <v>1</v>
      </c>
    </row>
    <row r="2157" customFormat="false" ht="13.8" hidden="true" customHeight="false" outlineLevel="0" collapsed="false">
      <c r="B2157" s="6" t="s">
        <v>2210</v>
      </c>
      <c r="C2157" s="0" t="n">
        <v>1</v>
      </c>
    </row>
    <row r="2158" customFormat="false" ht="13.8" hidden="true" customHeight="false" outlineLevel="0" collapsed="false">
      <c r="B2158" s="6" t="s">
        <v>2210</v>
      </c>
      <c r="C2158" s="0" t="n">
        <v>1</v>
      </c>
    </row>
    <row r="2159" customFormat="false" ht="13.8" hidden="true" customHeight="false" outlineLevel="0" collapsed="false">
      <c r="B2159" s="6" t="s">
        <v>2210</v>
      </c>
      <c r="C2159" s="0" t="n">
        <v>1</v>
      </c>
    </row>
    <row r="2160" customFormat="false" ht="13.8" hidden="true" customHeight="false" outlineLevel="0" collapsed="false">
      <c r="B2160" s="6" t="s">
        <v>2210</v>
      </c>
      <c r="C2160" s="0" t="n">
        <v>1</v>
      </c>
    </row>
    <row r="2161" customFormat="false" ht="13.8" hidden="true" customHeight="false" outlineLevel="0" collapsed="false">
      <c r="B2161" s="6" t="s">
        <v>2210</v>
      </c>
      <c r="C2161" s="0" t="n">
        <v>1</v>
      </c>
    </row>
    <row r="2162" customFormat="false" ht="13.8" hidden="true" customHeight="false" outlineLevel="0" collapsed="false">
      <c r="B2162" s="6" t="s">
        <v>2210</v>
      </c>
      <c r="C2162" s="0" t="n">
        <v>1</v>
      </c>
    </row>
    <row r="2163" customFormat="false" ht="13.8" hidden="true" customHeight="false" outlineLevel="0" collapsed="false">
      <c r="B2163" s="6" t="s">
        <v>2210</v>
      </c>
      <c r="C2163" s="0" t="n">
        <v>1</v>
      </c>
    </row>
    <row r="2164" customFormat="false" ht="13.8" hidden="true" customHeight="false" outlineLevel="0" collapsed="false">
      <c r="B2164" s="6" t="s">
        <v>2210</v>
      </c>
      <c r="C2164" s="0" t="n">
        <v>1</v>
      </c>
    </row>
    <row r="2165" customFormat="false" ht="13.8" hidden="true" customHeight="false" outlineLevel="0" collapsed="false">
      <c r="B2165" s="6" t="s">
        <v>2210</v>
      </c>
      <c r="C2165" s="0" t="n">
        <v>1</v>
      </c>
    </row>
    <row r="2166" customFormat="false" ht="13.8" hidden="true" customHeight="false" outlineLevel="0" collapsed="false">
      <c r="B2166" s="6" t="s">
        <v>2210</v>
      </c>
      <c r="C2166" s="0" t="n">
        <v>1</v>
      </c>
    </row>
    <row r="2167" customFormat="false" ht="13.8" hidden="true" customHeight="false" outlineLevel="0" collapsed="false">
      <c r="B2167" s="6" t="s">
        <v>2210</v>
      </c>
      <c r="C2167" s="0" t="n">
        <v>1</v>
      </c>
    </row>
    <row r="2168" customFormat="false" ht="13.8" hidden="true" customHeight="false" outlineLevel="0" collapsed="false">
      <c r="B2168" s="6" t="s">
        <v>2210</v>
      </c>
      <c r="C2168" s="0" t="n">
        <v>1</v>
      </c>
    </row>
    <row r="2169" customFormat="false" ht="13.8" hidden="true" customHeight="false" outlineLevel="0" collapsed="false">
      <c r="B2169" s="6" t="s">
        <v>2210</v>
      </c>
      <c r="C2169" s="0" t="n">
        <v>1</v>
      </c>
    </row>
    <row r="2170" customFormat="false" ht="13.8" hidden="true" customHeight="false" outlineLevel="0" collapsed="false">
      <c r="B2170" s="6" t="s">
        <v>2210</v>
      </c>
      <c r="C2170" s="0" t="n">
        <v>1</v>
      </c>
    </row>
    <row r="2171" customFormat="false" ht="13.8" hidden="true" customHeight="false" outlineLevel="0" collapsed="false">
      <c r="B2171" s="6" t="s">
        <v>2210</v>
      </c>
      <c r="C2171" s="0" t="n">
        <v>1</v>
      </c>
    </row>
    <row r="2172" customFormat="false" ht="13.8" hidden="true" customHeight="false" outlineLevel="0" collapsed="false">
      <c r="B2172" s="6" t="s">
        <v>2210</v>
      </c>
      <c r="C2172" s="0" t="n">
        <v>1</v>
      </c>
    </row>
    <row r="2173" customFormat="false" ht="13.8" hidden="true" customHeight="false" outlineLevel="0" collapsed="false">
      <c r="B2173" s="6" t="s">
        <v>2210</v>
      </c>
      <c r="C2173" s="0" t="n">
        <v>1</v>
      </c>
    </row>
    <row r="2174" customFormat="false" ht="13.8" hidden="true" customHeight="false" outlineLevel="0" collapsed="false">
      <c r="B2174" s="6" t="s">
        <v>2210</v>
      </c>
      <c r="C2174" s="0" t="n">
        <v>1</v>
      </c>
    </row>
    <row r="2175" customFormat="false" ht="13.8" hidden="true" customHeight="false" outlineLevel="0" collapsed="false">
      <c r="B2175" s="6" t="s">
        <v>2210</v>
      </c>
      <c r="C2175" s="0" t="n">
        <v>1</v>
      </c>
    </row>
    <row r="2176" customFormat="false" ht="13.8" hidden="true" customHeight="false" outlineLevel="0" collapsed="false">
      <c r="B2176" s="6" t="s">
        <v>2210</v>
      </c>
      <c r="C2176" s="0" t="n">
        <v>1</v>
      </c>
    </row>
    <row r="2177" customFormat="false" ht="13.8" hidden="true" customHeight="false" outlineLevel="0" collapsed="false">
      <c r="B2177" s="6" t="s">
        <v>2210</v>
      </c>
      <c r="C2177" s="0" t="n">
        <v>1</v>
      </c>
    </row>
    <row r="2178" customFormat="false" ht="13.8" hidden="true" customHeight="false" outlineLevel="0" collapsed="false">
      <c r="B2178" s="6" t="s">
        <v>2210</v>
      </c>
      <c r="C2178" s="0" t="n">
        <v>1</v>
      </c>
    </row>
    <row r="2179" customFormat="false" ht="13.8" hidden="true" customHeight="false" outlineLevel="0" collapsed="false">
      <c r="B2179" s="6" t="s">
        <v>2210</v>
      </c>
      <c r="C2179" s="0" t="n">
        <v>1</v>
      </c>
    </row>
    <row r="2180" customFormat="false" ht="13.8" hidden="true" customHeight="false" outlineLevel="0" collapsed="false">
      <c r="B2180" s="6" t="s">
        <v>2210</v>
      </c>
      <c r="C2180" s="0" t="n">
        <v>1</v>
      </c>
    </row>
    <row r="2181" customFormat="false" ht="13.8" hidden="true" customHeight="false" outlineLevel="0" collapsed="false">
      <c r="B2181" s="6" t="s">
        <v>2210</v>
      </c>
      <c r="C2181" s="0" t="n">
        <v>1</v>
      </c>
    </row>
    <row r="2182" customFormat="false" ht="13.8" hidden="true" customHeight="false" outlineLevel="0" collapsed="false">
      <c r="B2182" s="6" t="s">
        <v>2210</v>
      </c>
      <c r="C2182" s="0" t="n">
        <v>1</v>
      </c>
    </row>
    <row r="2183" customFormat="false" ht="13.8" hidden="true" customHeight="false" outlineLevel="0" collapsed="false">
      <c r="B2183" s="6" t="s">
        <v>2210</v>
      </c>
      <c r="C2183" s="0" t="n">
        <v>1</v>
      </c>
    </row>
    <row r="2184" customFormat="false" ht="13.8" hidden="true" customHeight="false" outlineLevel="0" collapsed="false">
      <c r="B2184" s="6" t="s">
        <v>2210</v>
      </c>
      <c r="C2184" s="0" t="n">
        <v>1</v>
      </c>
    </row>
    <row r="2185" customFormat="false" ht="13.8" hidden="true" customHeight="false" outlineLevel="0" collapsed="false">
      <c r="B2185" s="6" t="s">
        <v>2210</v>
      </c>
      <c r="C2185" s="0" t="n">
        <v>1</v>
      </c>
    </row>
    <row r="2186" customFormat="false" ht="13.8" hidden="true" customHeight="false" outlineLevel="0" collapsed="false">
      <c r="B2186" s="6" t="s">
        <v>2210</v>
      </c>
      <c r="C2186" s="0" t="n">
        <v>1</v>
      </c>
    </row>
    <row r="2187" customFormat="false" ht="13.8" hidden="false" customHeight="false" outlineLevel="0" collapsed="false">
      <c r="B2187" s="6" t="s">
        <v>2319</v>
      </c>
      <c r="C2187" s="0" t="n">
        <v>6</v>
      </c>
    </row>
    <row r="2188" customFormat="false" ht="13.8" hidden="true" customHeight="false" outlineLevel="0" collapsed="false">
      <c r="B2188" s="6" t="s">
        <v>2319</v>
      </c>
      <c r="C2188" s="0" t="n">
        <v>6</v>
      </c>
    </row>
    <row r="2189" customFormat="false" ht="13.8" hidden="true" customHeight="false" outlineLevel="0" collapsed="false">
      <c r="B2189" s="6" t="s">
        <v>2319</v>
      </c>
      <c r="C2189" s="0" t="n">
        <v>6</v>
      </c>
    </row>
    <row r="2190" customFormat="false" ht="13.8" hidden="true" customHeight="false" outlineLevel="0" collapsed="false">
      <c r="B2190" s="6" t="s">
        <v>2319</v>
      </c>
      <c r="C2190" s="0" t="n">
        <v>6</v>
      </c>
    </row>
    <row r="2191" customFormat="false" ht="13.8" hidden="true" customHeight="false" outlineLevel="0" collapsed="false">
      <c r="B2191" s="6" t="s">
        <v>2319</v>
      </c>
      <c r="C2191" s="0" t="n">
        <v>6</v>
      </c>
    </row>
    <row r="2192" customFormat="false" ht="13.8" hidden="true" customHeight="false" outlineLevel="0" collapsed="false">
      <c r="B2192" s="6" t="s">
        <v>2319</v>
      </c>
      <c r="C2192" s="0" t="n">
        <v>6</v>
      </c>
    </row>
    <row r="2193" customFormat="false" ht="13.8" hidden="true" customHeight="false" outlineLevel="0" collapsed="false">
      <c r="B2193" s="6" t="s">
        <v>2319</v>
      </c>
      <c r="C2193" s="0" t="n">
        <v>6</v>
      </c>
    </row>
    <row r="2194" customFormat="false" ht="13.8" hidden="true" customHeight="false" outlineLevel="0" collapsed="false">
      <c r="B2194" s="6" t="s">
        <v>2319</v>
      </c>
      <c r="C2194" s="0" t="n">
        <v>6</v>
      </c>
    </row>
    <row r="2195" customFormat="false" ht="13.8" hidden="true" customHeight="false" outlineLevel="0" collapsed="false">
      <c r="B2195" s="6" t="s">
        <v>2319</v>
      </c>
      <c r="C2195" s="0" t="n">
        <v>6</v>
      </c>
    </row>
    <row r="2196" customFormat="false" ht="13.8" hidden="true" customHeight="false" outlineLevel="0" collapsed="false">
      <c r="B2196" s="6" t="s">
        <v>2319</v>
      </c>
      <c r="C2196" s="0" t="n">
        <v>6</v>
      </c>
    </row>
    <row r="2197" customFormat="false" ht="13.8" hidden="true" customHeight="false" outlineLevel="0" collapsed="false">
      <c r="B2197" s="6" t="s">
        <v>2319</v>
      </c>
      <c r="C2197" s="0" t="n">
        <v>6</v>
      </c>
    </row>
    <row r="2198" customFormat="false" ht="13.8" hidden="true" customHeight="false" outlineLevel="0" collapsed="false">
      <c r="B2198" s="6" t="s">
        <v>2319</v>
      </c>
      <c r="C2198" s="0" t="n">
        <v>6</v>
      </c>
    </row>
    <row r="2199" customFormat="false" ht="13.8" hidden="true" customHeight="false" outlineLevel="0" collapsed="false">
      <c r="B2199" s="6" t="s">
        <v>2319</v>
      </c>
      <c r="C2199" s="0" t="n">
        <v>6</v>
      </c>
    </row>
    <row r="2200" customFormat="false" ht="13.8" hidden="true" customHeight="false" outlineLevel="0" collapsed="false">
      <c r="B2200" s="6" t="s">
        <v>2319</v>
      </c>
      <c r="C2200" s="0" t="n">
        <v>6</v>
      </c>
    </row>
    <row r="2201" customFormat="false" ht="13.8" hidden="true" customHeight="false" outlineLevel="0" collapsed="false">
      <c r="B2201" s="6" t="s">
        <v>2319</v>
      </c>
      <c r="C2201" s="0" t="n">
        <v>6</v>
      </c>
    </row>
    <row r="2202" customFormat="false" ht="13.8" hidden="true" customHeight="false" outlineLevel="0" collapsed="false">
      <c r="B2202" s="6" t="s">
        <v>2319</v>
      </c>
      <c r="C2202" s="0" t="n">
        <v>6</v>
      </c>
    </row>
    <row r="2203" customFormat="false" ht="13.8" hidden="true" customHeight="false" outlineLevel="0" collapsed="false">
      <c r="B2203" s="6" t="s">
        <v>2319</v>
      </c>
      <c r="C2203" s="0" t="n">
        <v>6</v>
      </c>
    </row>
    <row r="2204" customFormat="false" ht="13.8" hidden="true" customHeight="false" outlineLevel="0" collapsed="false">
      <c r="B2204" s="6" t="s">
        <v>2319</v>
      </c>
      <c r="C2204" s="0" t="n">
        <v>6</v>
      </c>
    </row>
    <row r="2205" customFormat="false" ht="13.8" hidden="true" customHeight="false" outlineLevel="0" collapsed="false">
      <c r="B2205" s="6" t="s">
        <v>2319</v>
      </c>
      <c r="C2205" s="0" t="n">
        <v>6</v>
      </c>
    </row>
    <row r="2206" customFormat="false" ht="13.8" hidden="true" customHeight="false" outlineLevel="0" collapsed="false">
      <c r="B2206" s="6" t="s">
        <v>2319</v>
      </c>
      <c r="C2206" s="0" t="n">
        <v>6</v>
      </c>
    </row>
    <row r="2207" customFormat="false" ht="13.8" hidden="true" customHeight="false" outlineLevel="0" collapsed="false">
      <c r="B2207" s="6" t="s">
        <v>2319</v>
      </c>
      <c r="C2207" s="0" t="n">
        <v>6</v>
      </c>
    </row>
    <row r="2208" customFormat="false" ht="13.8" hidden="true" customHeight="false" outlineLevel="0" collapsed="false">
      <c r="B2208" s="6" t="s">
        <v>2319</v>
      </c>
      <c r="C2208" s="0" t="n">
        <v>6</v>
      </c>
    </row>
    <row r="2209" customFormat="false" ht="13.8" hidden="true" customHeight="false" outlineLevel="0" collapsed="false">
      <c r="B2209" s="6" t="s">
        <v>2319</v>
      </c>
      <c r="C2209" s="0" t="n">
        <v>6</v>
      </c>
    </row>
    <row r="2210" customFormat="false" ht="13.8" hidden="true" customHeight="false" outlineLevel="0" collapsed="false">
      <c r="B2210" s="6" t="s">
        <v>2319</v>
      </c>
      <c r="C2210" s="0" t="n">
        <v>6</v>
      </c>
    </row>
    <row r="2211" customFormat="false" ht="13.8" hidden="true" customHeight="false" outlineLevel="0" collapsed="false">
      <c r="B2211" s="6" t="s">
        <v>2319</v>
      </c>
      <c r="C2211" s="0" t="n">
        <v>6</v>
      </c>
    </row>
    <row r="2212" customFormat="false" ht="13.8" hidden="true" customHeight="false" outlineLevel="0" collapsed="false">
      <c r="B2212" s="6" t="s">
        <v>2319</v>
      </c>
      <c r="C2212" s="0" t="n">
        <v>6</v>
      </c>
    </row>
    <row r="2213" customFormat="false" ht="13.8" hidden="true" customHeight="false" outlineLevel="0" collapsed="false">
      <c r="B2213" s="6" t="s">
        <v>2319</v>
      </c>
      <c r="C2213" s="0" t="n">
        <v>6</v>
      </c>
    </row>
    <row r="2214" customFormat="false" ht="13.8" hidden="true" customHeight="false" outlineLevel="0" collapsed="false">
      <c r="B2214" s="6" t="s">
        <v>2319</v>
      </c>
      <c r="C2214" s="0" t="n">
        <v>6</v>
      </c>
    </row>
    <row r="2215" customFormat="false" ht="13.8" hidden="true" customHeight="false" outlineLevel="0" collapsed="false">
      <c r="B2215" s="6" t="s">
        <v>2319</v>
      </c>
      <c r="C2215" s="0" t="n">
        <v>6</v>
      </c>
    </row>
    <row r="2216" customFormat="false" ht="13.8" hidden="true" customHeight="false" outlineLevel="0" collapsed="false">
      <c r="B2216" s="6" t="s">
        <v>2319</v>
      </c>
      <c r="C2216" s="0" t="n">
        <v>6</v>
      </c>
    </row>
    <row r="2217" customFormat="false" ht="13.8" hidden="true" customHeight="false" outlineLevel="0" collapsed="false">
      <c r="B2217" s="6" t="s">
        <v>2319</v>
      </c>
      <c r="C2217" s="0" t="n">
        <v>6</v>
      </c>
    </row>
    <row r="2218" customFormat="false" ht="13.8" hidden="true" customHeight="false" outlineLevel="0" collapsed="false">
      <c r="B2218" s="6" t="s">
        <v>2319</v>
      </c>
      <c r="C2218" s="0" t="n">
        <v>6</v>
      </c>
    </row>
    <row r="2219" customFormat="false" ht="13.8" hidden="true" customHeight="false" outlineLevel="0" collapsed="false">
      <c r="B2219" s="6" t="s">
        <v>2319</v>
      </c>
      <c r="C2219" s="0" t="n">
        <v>6</v>
      </c>
    </row>
    <row r="2220" customFormat="false" ht="13.8" hidden="true" customHeight="false" outlineLevel="0" collapsed="false">
      <c r="B2220" s="6" t="s">
        <v>2319</v>
      </c>
      <c r="C2220" s="0" t="n">
        <v>6</v>
      </c>
    </row>
    <row r="2221" customFormat="false" ht="13.8" hidden="true" customHeight="false" outlineLevel="0" collapsed="false">
      <c r="B2221" s="6" t="s">
        <v>2319</v>
      </c>
      <c r="C2221" s="0" t="n">
        <v>6</v>
      </c>
    </row>
    <row r="2222" customFormat="false" ht="13.8" hidden="true" customHeight="false" outlineLevel="0" collapsed="false">
      <c r="B2222" s="6" t="s">
        <v>2319</v>
      </c>
      <c r="C2222" s="0" t="n">
        <v>6</v>
      </c>
    </row>
    <row r="2223" customFormat="false" ht="13.8" hidden="true" customHeight="false" outlineLevel="0" collapsed="false">
      <c r="B2223" s="6" t="s">
        <v>2319</v>
      </c>
      <c r="C2223" s="0" t="n">
        <v>6</v>
      </c>
    </row>
    <row r="2224" customFormat="false" ht="13.8" hidden="true" customHeight="false" outlineLevel="0" collapsed="false">
      <c r="B2224" s="6" t="s">
        <v>2319</v>
      </c>
      <c r="C2224" s="0" t="n">
        <v>6</v>
      </c>
    </row>
    <row r="2225" customFormat="false" ht="13.8" hidden="true" customHeight="false" outlineLevel="0" collapsed="false">
      <c r="B2225" s="6" t="s">
        <v>2319</v>
      </c>
      <c r="C2225" s="0" t="n">
        <v>6</v>
      </c>
    </row>
    <row r="2226" customFormat="false" ht="13.8" hidden="true" customHeight="false" outlineLevel="0" collapsed="false">
      <c r="B2226" s="6" t="s">
        <v>2319</v>
      </c>
      <c r="C2226" s="0" t="n">
        <v>6</v>
      </c>
    </row>
    <row r="2227" customFormat="false" ht="13.8" hidden="true" customHeight="false" outlineLevel="0" collapsed="false">
      <c r="B2227" s="6" t="s">
        <v>2319</v>
      </c>
      <c r="C2227" s="0" t="n">
        <v>6</v>
      </c>
    </row>
    <row r="2228" customFormat="false" ht="13.8" hidden="true" customHeight="false" outlineLevel="0" collapsed="false">
      <c r="B2228" s="6" t="s">
        <v>2319</v>
      </c>
      <c r="C2228" s="0" t="n">
        <v>6</v>
      </c>
    </row>
    <row r="2229" customFormat="false" ht="13.8" hidden="true" customHeight="false" outlineLevel="0" collapsed="false">
      <c r="B2229" s="6" t="s">
        <v>2319</v>
      </c>
      <c r="C2229" s="0" t="n">
        <v>6</v>
      </c>
    </row>
    <row r="2230" customFormat="false" ht="13.8" hidden="true" customHeight="false" outlineLevel="0" collapsed="false">
      <c r="B2230" s="6" t="s">
        <v>2319</v>
      </c>
      <c r="C2230" s="0" t="n">
        <v>6</v>
      </c>
    </row>
    <row r="2231" customFormat="false" ht="13.8" hidden="true" customHeight="false" outlineLevel="0" collapsed="false">
      <c r="B2231" s="6" t="s">
        <v>2319</v>
      </c>
      <c r="C2231" s="0" t="n">
        <v>6</v>
      </c>
    </row>
    <row r="2232" customFormat="false" ht="13.8" hidden="true" customHeight="false" outlineLevel="0" collapsed="false">
      <c r="B2232" s="6" t="s">
        <v>2319</v>
      </c>
      <c r="C2232" s="0" t="n">
        <v>6</v>
      </c>
    </row>
    <row r="2233" customFormat="false" ht="13.8" hidden="true" customHeight="false" outlineLevel="0" collapsed="false">
      <c r="B2233" s="6" t="s">
        <v>2319</v>
      </c>
      <c r="C2233" s="0" t="n">
        <v>6</v>
      </c>
    </row>
    <row r="2234" customFormat="false" ht="13.8" hidden="true" customHeight="false" outlineLevel="0" collapsed="false">
      <c r="B2234" s="6" t="s">
        <v>2319</v>
      </c>
      <c r="C2234" s="0" t="n">
        <v>6</v>
      </c>
    </row>
    <row r="2235" customFormat="false" ht="13.8" hidden="true" customHeight="false" outlineLevel="0" collapsed="false">
      <c r="B2235" s="6" t="s">
        <v>2319</v>
      </c>
      <c r="C2235" s="0" t="n">
        <v>6</v>
      </c>
    </row>
    <row r="2236" customFormat="false" ht="13.8" hidden="true" customHeight="false" outlineLevel="0" collapsed="false">
      <c r="B2236" s="6" t="s">
        <v>2319</v>
      </c>
      <c r="C2236" s="0" t="n">
        <v>6</v>
      </c>
    </row>
    <row r="2237" customFormat="false" ht="13.8" hidden="true" customHeight="false" outlineLevel="0" collapsed="false">
      <c r="B2237" s="6" t="s">
        <v>2319</v>
      </c>
      <c r="C2237" s="0" t="n">
        <v>6</v>
      </c>
    </row>
    <row r="2238" customFormat="false" ht="13.8" hidden="true" customHeight="false" outlineLevel="0" collapsed="false">
      <c r="B2238" s="6" t="s">
        <v>2319</v>
      </c>
      <c r="C2238" s="0" t="n">
        <v>6</v>
      </c>
    </row>
    <row r="2239" customFormat="false" ht="13.8" hidden="true" customHeight="false" outlineLevel="0" collapsed="false">
      <c r="B2239" s="6" t="s">
        <v>2319</v>
      </c>
      <c r="C2239" s="0" t="n">
        <v>6</v>
      </c>
    </row>
    <row r="2240" customFormat="false" ht="13.8" hidden="true" customHeight="false" outlineLevel="0" collapsed="false">
      <c r="B2240" s="6" t="s">
        <v>2319</v>
      </c>
      <c r="C2240" s="0" t="n">
        <v>6</v>
      </c>
    </row>
    <row r="2241" customFormat="false" ht="13.8" hidden="true" customHeight="false" outlineLevel="0" collapsed="false">
      <c r="B2241" s="6" t="s">
        <v>2319</v>
      </c>
      <c r="C2241" s="0" t="n">
        <v>6</v>
      </c>
    </row>
    <row r="2242" customFormat="false" ht="13.8" hidden="true" customHeight="false" outlineLevel="0" collapsed="false">
      <c r="B2242" s="6" t="s">
        <v>2319</v>
      </c>
      <c r="C2242" s="0" t="n">
        <v>6</v>
      </c>
    </row>
    <row r="2243" customFormat="false" ht="13.8" hidden="true" customHeight="false" outlineLevel="0" collapsed="false">
      <c r="B2243" s="6" t="s">
        <v>2319</v>
      </c>
      <c r="C2243" s="0" t="n">
        <v>6</v>
      </c>
    </row>
    <row r="2244" customFormat="false" ht="13.8" hidden="true" customHeight="false" outlineLevel="0" collapsed="false">
      <c r="B2244" s="6" t="s">
        <v>2319</v>
      </c>
      <c r="C2244" s="0" t="n">
        <v>6</v>
      </c>
    </row>
    <row r="2245" customFormat="false" ht="13.8" hidden="true" customHeight="false" outlineLevel="0" collapsed="false">
      <c r="B2245" s="6" t="s">
        <v>2319</v>
      </c>
      <c r="C2245" s="0" t="n">
        <v>6</v>
      </c>
    </row>
    <row r="2246" customFormat="false" ht="13.8" hidden="true" customHeight="false" outlineLevel="0" collapsed="false">
      <c r="B2246" s="6" t="s">
        <v>2319</v>
      </c>
      <c r="C2246" s="0" t="n">
        <v>6</v>
      </c>
    </row>
    <row r="2247" customFormat="false" ht="13.8" hidden="true" customHeight="false" outlineLevel="0" collapsed="false">
      <c r="B2247" s="6" t="s">
        <v>2319</v>
      </c>
      <c r="C2247" s="0" t="n">
        <v>6</v>
      </c>
    </row>
    <row r="2248" customFormat="false" ht="13.8" hidden="true" customHeight="false" outlineLevel="0" collapsed="false">
      <c r="B2248" s="6" t="s">
        <v>2319</v>
      </c>
      <c r="C2248" s="0" t="n">
        <v>6</v>
      </c>
    </row>
    <row r="2249" customFormat="false" ht="13.8" hidden="true" customHeight="false" outlineLevel="0" collapsed="false">
      <c r="B2249" s="6" t="s">
        <v>2319</v>
      </c>
      <c r="C2249" s="0" t="n">
        <v>6</v>
      </c>
    </row>
    <row r="2250" customFormat="false" ht="13.8" hidden="true" customHeight="false" outlineLevel="0" collapsed="false">
      <c r="B2250" s="6" t="s">
        <v>2319</v>
      </c>
      <c r="C2250" s="0" t="n">
        <v>6</v>
      </c>
    </row>
    <row r="2251" customFormat="false" ht="13.8" hidden="true" customHeight="false" outlineLevel="0" collapsed="false">
      <c r="B2251" s="6" t="s">
        <v>2319</v>
      </c>
      <c r="C2251" s="0" t="n">
        <v>6</v>
      </c>
    </row>
    <row r="2252" customFormat="false" ht="13.8" hidden="true" customHeight="false" outlineLevel="0" collapsed="false">
      <c r="B2252" s="6" t="s">
        <v>2319</v>
      </c>
      <c r="C2252" s="0" t="n">
        <v>6</v>
      </c>
    </row>
    <row r="2253" customFormat="false" ht="13.8" hidden="true" customHeight="false" outlineLevel="0" collapsed="false">
      <c r="B2253" s="6" t="s">
        <v>2319</v>
      </c>
      <c r="C2253" s="0" t="n">
        <v>6</v>
      </c>
    </row>
    <row r="2254" customFormat="false" ht="13.8" hidden="true" customHeight="false" outlineLevel="0" collapsed="false">
      <c r="B2254" s="6" t="s">
        <v>2319</v>
      </c>
      <c r="C2254" s="0" t="n">
        <v>6</v>
      </c>
    </row>
    <row r="2255" customFormat="false" ht="13.8" hidden="true" customHeight="false" outlineLevel="0" collapsed="false">
      <c r="B2255" s="6" t="s">
        <v>2319</v>
      </c>
      <c r="C2255" s="0" t="n">
        <v>6</v>
      </c>
    </row>
    <row r="2256" customFormat="false" ht="13.8" hidden="true" customHeight="false" outlineLevel="0" collapsed="false">
      <c r="B2256" s="6" t="s">
        <v>2319</v>
      </c>
      <c r="C2256" s="0" t="n">
        <v>6</v>
      </c>
    </row>
    <row r="2257" customFormat="false" ht="13.8" hidden="true" customHeight="false" outlineLevel="0" collapsed="false">
      <c r="B2257" s="6" t="s">
        <v>2319</v>
      </c>
      <c r="C2257" s="0" t="n">
        <v>6</v>
      </c>
    </row>
    <row r="2258" customFormat="false" ht="13.8" hidden="true" customHeight="false" outlineLevel="0" collapsed="false">
      <c r="B2258" s="6" t="s">
        <v>2319</v>
      </c>
      <c r="C2258" s="0" t="n">
        <v>6</v>
      </c>
    </row>
    <row r="2259" customFormat="false" ht="13.8" hidden="false" customHeight="false" outlineLevel="0" collapsed="false">
      <c r="B2259" s="6" t="s">
        <v>2390</v>
      </c>
      <c r="C2259" s="0" t="n">
        <v>7</v>
      </c>
    </row>
    <row r="2260" customFormat="false" ht="13.8" hidden="true" customHeight="false" outlineLevel="0" collapsed="false">
      <c r="B2260" s="6" t="s">
        <v>2390</v>
      </c>
      <c r="C2260" s="0" t="n">
        <v>7</v>
      </c>
    </row>
    <row r="2261" customFormat="false" ht="13.8" hidden="true" customHeight="false" outlineLevel="0" collapsed="false">
      <c r="B2261" s="6" t="s">
        <v>2390</v>
      </c>
      <c r="C2261" s="0" t="n">
        <v>7</v>
      </c>
    </row>
    <row r="2262" customFormat="false" ht="13.8" hidden="true" customHeight="false" outlineLevel="0" collapsed="false">
      <c r="B2262" s="6" t="s">
        <v>2390</v>
      </c>
      <c r="C2262" s="0" t="n">
        <v>7</v>
      </c>
    </row>
    <row r="2263" customFormat="false" ht="13.8" hidden="true" customHeight="false" outlineLevel="0" collapsed="false">
      <c r="B2263" s="6" t="s">
        <v>2390</v>
      </c>
      <c r="C2263" s="0" t="n">
        <v>7</v>
      </c>
    </row>
    <row r="2264" customFormat="false" ht="13.8" hidden="true" customHeight="false" outlineLevel="0" collapsed="false">
      <c r="B2264" s="6" t="s">
        <v>2390</v>
      </c>
      <c r="C2264" s="0" t="n">
        <v>7</v>
      </c>
    </row>
    <row r="2265" customFormat="false" ht="13.8" hidden="true" customHeight="false" outlineLevel="0" collapsed="false">
      <c r="B2265" s="6" t="s">
        <v>2390</v>
      </c>
      <c r="C2265" s="0" t="n">
        <v>7</v>
      </c>
    </row>
    <row r="2266" customFormat="false" ht="13.8" hidden="true" customHeight="false" outlineLevel="0" collapsed="false">
      <c r="B2266" s="6" t="s">
        <v>2390</v>
      </c>
      <c r="C2266" s="0" t="n">
        <v>7</v>
      </c>
    </row>
    <row r="2267" customFormat="false" ht="13.8" hidden="true" customHeight="false" outlineLevel="0" collapsed="false">
      <c r="B2267" s="6" t="s">
        <v>2390</v>
      </c>
      <c r="C2267" s="0" t="n">
        <v>7</v>
      </c>
    </row>
    <row r="2268" customFormat="false" ht="13.8" hidden="true" customHeight="false" outlineLevel="0" collapsed="false">
      <c r="B2268" s="6" t="s">
        <v>2390</v>
      </c>
      <c r="C2268" s="0" t="n">
        <v>7</v>
      </c>
    </row>
    <row r="2269" customFormat="false" ht="13.8" hidden="true" customHeight="false" outlineLevel="0" collapsed="false">
      <c r="B2269" s="6" t="s">
        <v>2390</v>
      </c>
      <c r="C2269" s="0" t="n">
        <v>7</v>
      </c>
    </row>
    <row r="2270" customFormat="false" ht="13.8" hidden="true" customHeight="false" outlineLevel="0" collapsed="false">
      <c r="B2270" s="6" t="s">
        <v>2390</v>
      </c>
      <c r="C2270" s="0" t="n">
        <v>7</v>
      </c>
    </row>
    <row r="2271" customFormat="false" ht="13.8" hidden="true" customHeight="false" outlineLevel="0" collapsed="false">
      <c r="B2271" s="6" t="s">
        <v>2390</v>
      </c>
      <c r="C2271" s="0" t="n">
        <v>7</v>
      </c>
    </row>
    <row r="2272" customFormat="false" ht="13.8" hidden="true" customHeight="false" outlineLevel="0" collapsed="false">
      <c r="B2272" s="6" t="s">
        <v>2390</v>
      </c>
      <c r="C2272" s="0" t="n">
        <v>7</v>
      </c>
    </row>
    <row r="2273" customFormat="false" ht="13.8" hidden="true" customHeight="false" outlineLevel="0" collapsed="false">
      <c r="B2273" s="6" t="s">
        <v>2390</v>
      </c>
      <c r="C2273" s="0" t="n">
        <v>7</v>
      </c>
    </row>
    <row r="2274" customFormat="false" ht="13.8" hidden="true" customHeight="false" outlineLevel="0" collapsed="false">
      <c r="B2274" s="6" t="s">
        <v>2390</v>
      </c>
      <c r="C2274" s="0" t="n">
        <v>7</v>
      </c>
    </row>
    <row r="2275" customFormat="false" ht="13.8" hidden="true" customHeight="false" outlineLevel="0" collapsed="false">
      <c r="B2275" s="6" t="s">
        <v>2390</v>
      </c>
      <c r="C2275" s="0" t="n">
        <v>7</v>
      </c>
    </row>
    <row r="2276" customFormat="false" ht="13.8" hidden="true" customHeight="false" outlineLevel="0" collapsed="false">
      <c r="B2276" s="6" t="s">
        <v>2390</v>
      </c>
      <c r="C2276" s="0" t="n">
        <v>7</v>
      </c>
    </row>
    <row r="2277" customFormat="false" ht="13.8" hidden="true" customHeight="false" outlineLevel="0" collapsed="false">
      <c r="B2277" s="6" t="s">
        <v>2390</v>
      </c>
      <c r="C2277" s="0" t="n">
        <v>7</v>
      </c>
    </row>
    <row r="2278" customFormat="false" ht="13.8" hidden="true" customHeight="false" outlineLevel="0" collapsed="false">
      <c r="B2278" s="6" t="s">
        <v>2390</v>
      </c>
      <c r="C2278" s="0" t="n">
        <v>7</v>
      </c>
    </row>
    <row r="2279" customFormat="false" ht="13.8" hidden="true" customHeight="false" outlineLevel="0" collapsed="false">
      <c r="B2279" s="6" t="s">
        <v>2390</v>
      </c>
      <c r="C2279" s="0" t="n">
        <v>7</v>
      </c>
    </row>
    <row r="2280" customFormat="false" ht="13.8" hidden="true" customHeight="false" outlineLevel="0" collapsed="false">
      <c r="B2280" s="6" t="s">
        <v>2390</v>
      </c>
      <c r="C2280" s="0" t="n">
        <v>7</v>
      </c>
    </row>
    <row r="2281" customFormat="false" ht="13.8" hidden="true" customHeight="false" outlineLevel="0" collapsed="false">
      <c r="B2281" s="6" t="s">
        <v>2390</v>
      </c>
      <c r="C2281" s="0" t="n">
        <v>7</v>
      </c>
    </row>
    <row r="2282" customFormat="false" ht="13.8" hidden="true" customHeight="false" outlineLevel="0" collapsed="false">
      <c r="B2282" s="6" t="s">
        <v>2390</v>
      </c>
      <c r="C2282" s="0" t="n">
        <v>7</v>
      </c>
    </row>
    <row r="2283" customFormat="false" ht="13.8" hidden="true" customHeight="false" outlineLevel="0" collapsed="false">
      <c r="B2283" s="6" t="s">
        <v>2390</v>
      </c>
      <c r="C2283" s="0" t="n">
        <v>7</v>
      </c>
    </row>
    <row r="2284" customFormat="false" ht="13.8" hidden="true" customHeight="false" outlineLevel="0" collapsed="false">
      <c r="B2284" s="6" t="s">
        <v>2390</v>
      </c>
      <c r="C2284" s="0" t="n">
        <v>7</v>
      </c>
    </row>
    <row r="2285" customFormat="false" ht="13.8" hidden="true" customHeight="false" outlineLevel="0" collapsed="false">
      <c r="B2285" s="6" t="s">
        <v>2390</v>
      </c>
      <c r="C2285" s="0" t="n">
        <v>7</v>
      </c>
    </row>
    <row r="2286" customFormat="false" ht="13.8" hidden="true" customHeight="false" outlineLevel="0" collapsed="false">
      <c r="B2286" s="6" t="s">
        <v>2390</v>
      </c>
      <c r="C2286" s="0" t="n">
        <v>7</v>
      </c>
    </row>
    <row r="2287" customFormat="false" ht="13.8" hidden="true" customHeight="false" outlineLevel="0" collapsed="false">
      <c r="B2287" s="6" t="s">
        <v>2390</v>
      </c>
      <c r="C2287" s="0" t="n">
        <v>7</v>
      </c>
    </row>
    <row r="2288" customFormat="false" ht="13.8" hidden="true" customHeight="false" outlineLevel="0" collapsed="false">
      <c r="B2288" s="6" t="s">
        <v>2390</v>
      </c>
      <c r="C2288" s="0" t="n">
        <v>7</v>
      </c>
    </row>
    <row r="2289" customFormat="false" ht="13.8" hidden="true" customHeight="false" outlineLevel="0" collapsed="false">
      <c r="B2289" s="6" t="s">
        <v>2390</v>
      </c>
      <c r="C2289" s="0" t="n">
        <v>7</v>
      </c>
    </row>
    <row r="2290" customFormat="false" ht="13.8" hidden="true" customHeight="false" outlineLevel="0" collapsed="false">
      <c r="B2290" s="6" t="s">
        <v>2390</v>
      </c>
      <c r="C2290" s="0" t="n">
        <v>7</v>
      </c>
    </row>
    <row r="2291" customFormat="false" ht="13.8" hidden="true" customHeight="false" outlineLevel="0" collapsed="false">
      <c r="B2291" s="6" t="s">
        <v>2390</v>
      </c>
      <c r="C2291" s="0" t="n">
        <v>7</v>
      </c>
    </row>
    <row r="2292" customFormat="false" ht="13.8" hidden="true" customHeight="false" outlineLevel="0" collapsed="false">
      <c r="B2292" s="6" t="s">
        <v>2390</v>
      </c>
      <c r="C2292" s="0" t="n">
        <v>7</v>
      </c>
    </row>
    <row r="2293" customFormat="false" ht="13.8" hidden="true" customHeight="false" outlineLevel="0" collapsed="false">
      <c r="B2293" s="6" t="s">
        <v>2390</v>
      </c>
      <c r="C2293" s="0" t="n">
        <v>7</v>
      </c>
    </row>
    <row r="2294" customFormat="false" ht="13.8" hidden="true" customHeight="false" outlineLevel="0" collapsed="false">
      <c r="B2294" s="6" t="s">
        <v>2390</v>
      </c>
      <c r="C2294" s="0" t="n">
        <v>7</v>
      </c>
    </row>
    <row r="2295" customFormat="false" ht="13.8" hidden="true" customHeight="false" outlineLevel="0" collapsed="false">
      <c r="B2295" s="6" t="s">
        <v>2390</v>
      </c>
      <c r="C2295" s="0" t="n">
        <v>7</v>
      </c>
    </row>
    <row r="2296" customFormat="false" ht="13.8" hidden="true" customHeight="false" outlineLevel="0" collapsed="false">
      <c r="B2296" s="6" t="s">
        <v>2390</v>
      </c>
      <c r="C2296" s="0" t="n">
        <v>7</v>
      </c>
    </row>
    <row r="2297" customFormat="false" ht="13.8" hidden="true" customHeight="false" outlineLevel="0" collapsed="false">
      <c r="B2297" s="6" t="s">
        <v>2390</v>
      </c>
      <c r="C2297" s="0" t="n">
        <v>7</v>
      </c>
    </row>
    <row r="2298" customFormat="false" ht="13.8" hidden="true" customHeight="false" outlineLevel="0" collapsed="false">
      <c r="B2298" s="6" t="s">
        <v>2390</v>
      </c>
      <c r="C2298" s="0" t="n">
        <v>7</v>
      </c>
    </row>
    <row r="2299" customFormat="false" ht="13.8" hidden="true" customHeight="false" outlineLevel="0" collapsed="false">
      <c r="B2299" s="6" t="s">
        <v>2390</v>
      </c>
      <c r="C2299" s="0" t="n">
        <v>7</v>
      </c>
    </row>
    <row r="2300" customFormat="false" ht="13.8" hidden="true" customHeight="false" outlineLevel="0" collapsed="false">
      <c r="B2300" s="6" t="s">
        <v>2390</v>
      </c>
      <c r="C2300" s="0" t="n">
        <v>7</v>
      </c>
    </row>
    <row r="2301" customFormat="false" ht="13.8" hidden="true" customHeight="false" outlineLevel="0" collapsed="false">
      <c r="B2301" s="6" t="s">
        <v>2390</v>
      </c>
      <c r="C2301" s="0" t="n">
        <v>7</v>
      </c>
    </row>
    <row r="2302" customFormat="false" ht="13.8" hidden="true" customHeight="false" outlineLevel="0" collapsed="false">
      <c r="B2302" s="6" t="s">
        <v>2390</v>
      </c>
      <c r="C2302" s="0" t="n">
        <v>7</v>
      </c>
    </row>
    <row r="2303" customFormat="false" ht="13.8" hidden="true" customHeight="false" outlineLevel="0" collapsed="false">
      <c r="B2303" s="6" t="s">
        <v>2390</v>
      </c>
      <c r="C2303" s="0" t="n">
        <v>7</v>
      </c>
    </row>
    <row r="2304" customFormat="false" ht="13.8" hidden="true" customHeight="false" outlineLevel="0" collapsed="false">
      <c r="B2304" s="6" t="s">
        <v>2390</v>
      </c>
      <c r="C2304" s="0" t="n">
        <v>7</v>
      </c>
    </row>
    <row r="2305" customFormat="false" ht="13.8" hidden="true" customHeight="false" outlineLevel="0" collapsed="false">
      <c r="B2305" s="6" t="s">
        <v>2390</v>
      </c>
      <c r="C2305" s="0" t="n">
        <v>7</v>
      </c>
    </row>
    <row r="2306" customFormat="false" ht="13.8" hidden="true" customHeight="false" outlineLevel="0" collapsed="false">
      <c r="B2306" s="6" t="s">
        <v>2390</v>
      </c>
      <c r="C2306" s="0" t="n">
        <v>7</v>
      </c>
    </row>
    <row r="2307" customFormat="false" ht="13.8" hidden="true" customHeight="false" outlineLevel="0" collapsed="false">
      <c r="B2307" s="6" t="s">
        <v>2390</v>
      </c>
      <c r="C2307" s="0" t="n">
        <v>7</v>
      </c>
    </row>
    <row r="2308" customFormat="false" ht="13.8" hidden="true" customHeight="false" outlineLevel="0" collapsed="false">
      <c r="B2308" s="6" t="s">
        <v>2390</v>
      </c>
      <c r="C2308" s="0" t="n">
        <v>7</v>
      </c>
    </row>
    <row r="2309" customFormat="false" ht="13.8" hidden="true" customHeight="false" outlineLevel="0" collapsed="false">
      <c r="B2309" s="6" t="s">
        <v>2390</v>
      </c>
      <c r="C2309" s="0" t="n">
        <v>7</v>
      </c>
    </row>
    <row r="2310" customFormat="false" ht="13.8" hidden="true" customHeight="false" outlineLevel="0" collapsed="false">
      <c r="B2310" s="6" t="s">
        <v>2390</v>
      </c>
      <c r="C2310" s="0" t="n">
        <v>7</v>
      </c>
    </row>
    <row r="2311" customFormat="false" ht="13.8" hidden="true" customHeight="false" outlineLevel="0" collapsed="false">
      <c r="B2311" s="6" t="s">
        <v>2390</v>
      </c>
      <c r="C2311" s="0" t="n">
        <v>7</v>
      </c>
    </row>
    <row r="2312" customFormat="false" ht="13.8" hidden="true" customHeight="false" outlineLevel="0" collapsed="false">
      <c r="B2312" s="6" t="s">
        <v>2390</v>
      </c>
      <c r="C2312" s="0" t="n">
        <v>7</v>
      </c>
    </row>
    <row r="2313" customFormat="false" ht="13.8" hidden="true" customHeight="false" outlineLevel="0" collapsed="false">
      <c r="B2313" s="6" t="s">
        <v>2390</v>
      </c>
      <c r="C2313" s="0" t="n">
        <v>7</v>
      </c>
    </row>
    <row r="2314" customFormat="false" ht="13.8" hidden="true" customHeight="false" outlineLevel="0" collapsed="false">
      <c r="B2314" s="6" t="s">
        <v>2390</v>
      </c>
      <c r="C2314" s="0" t="n">
        <v>7</v>
      </c>
    </row>
    <row r="2315" customFormat="false" ht="13.8" hidden="true" customHeight="false" outlineLevel="0" collapsed="false">
      <c r="B2315" s="6" t="s">
        <v>2390</v>
      </c>
      <c r="C2315" s="0" t="n">
        <v>7</v>
      </c>
    </row>
    <row r="2316" customFormat="false" ht="13.8" hidden="true" customHeight="false" outlineLevel="0" collapsed="false">
      <c r="B2316" s="6" t="s">
        <v>2390</v>
      </c>
      <c r="C2316" s="0" t="n">
        <v>7</v>
      </c>
    </row>
    <row r="2317" customFormat="false" ht="13.8" hidden="true" customHeight="false" outlineLevel="0" collapsed="false">
      <c r="B2317" s="6" t="s">
        <v>2390</v>
      </c>
      <c r="C2317" s="0" t="n">
        <v>7</v>
      </c>
    </row>
    <row r="2318" customFormat="false" ht="13.8" hidden="true" customHeight="false" outlineLevel="0" collapsed="false">
      <c r="B2318" s="6" t="s">
        <v>2390</v>
      </c>
      <c r="C2318" s="0" t="n">
        <v>7</v>
      </c>
    </row>
    <row r="2319" customFormat="false" ht="13.8" hidden="true" customHeight="false" outlineLevel="0" collapsed="false">
      <c r="B2319" s="6" t="s">
        <v>2390</v>
      </c>
      <c r="C2319" s="0" t="n">
        <v>7</v>
      </c>
    </row>
    <row r="2320" customFormat="false" ht="13.8" hidden="true" customHeight="false" outlineLevel="0" collapsed="false">
      <c r="B2320" s="6" t="s">
        <v>2390</v>
      </c>
      <c r="C2320" s="0" t="n">
        <v>7</v>
      </c>
    </row>
    <row r="2321" customFormat="false" ht="13.8" hidden="true" customHeight="false" outlineLevel="0" collapsed="false">
      <c r="B2321" s="6" t="s">
        <v>2390</v>
      </c>
      <c r="C2321" s="0" t="n">
        <v>7</v>
      </c>
    </row>
    <row r="2322" customFormat="false" ht="13.8" hidden="true" customHeight="false" outlineLevel="0" collapsed="false">
      <c r="B2322" s="6" t="s">
        <v>2390</v>
      </c>
      <c r="C2322" s="0" t="n">
        <v>7</v>
      </c>
    </row>
    <row r="2323" customFormat="false" ht="13.8" hidden="true" customHeight="false" outlineLevel="0" collapsed="false">
      <c r="B2323" s="6" t="s">
        <v>2390</v>
      </c>
      <c r="C2323" s="0" t="n">
        <v>7</v>
      </c>
    </row>
    <row r="2324" customFormat="false" ht="13.8" hidden="true" customHeight="false" outlineLevel="0" collapsed="false">
      <c r="B2324" s="6" t="s">
        <v>2390</v>
      </c>
      <c r="C2324" s="0" t="n">
        <v>7</v>
      </c>
    </row>
    <row r="2325" customFormat="false" ht="13.8" hidden="false" customHeight="false" outlineLevel="0" collapsed="false">
      <c r="B2325" s="6" t="s">
        <v>2450</v>
      </c>
      <c r="C2325" s="0" t="n">
        <v>6</v>
      </c>
    </row>
    <row r="2326" customFormat="false" ht="13.8" hidden="true" customHeight="false" outlineLevel="0" collapsed="false">
      <c r="B2326" s="6" t="s">
        <v>2450</v>
      </c>
      <c r="C2326" s="0" t="n">
        <v>6</v>
      </c>
    </row>
    <row r="2327" customFormat="false" ht="13.8" hidden="true" customHeight="false" outlineLevel="0" collapsed="false">
      <c r="B2327" s="6" t="s">
        <v>2450</v>
      </c>
      <c r="C2327" s="0" t="n">
        <v>6</v>
      </c>
    </row>
    <row r="2328" customFormat="false" ht="13.8" hidden="true" customHeight="false" outlineLevel="0" collapsed="false">
      <c r="B2328" s="6" t="s">
        <v>2450</v>
      </c>
      <c r="C2328" s="0" t="n">
        <v>6</v>
      </c>
    </row>
    <row r="2329" customFormat="false" ht="13.8" hidden="true" customHeight="false" outlineLevel="0" collapsed="false">
      <c r="B2329" s="6" t="s">
        <v>2450</v>
      </c>
      <c r="C2329" s="0" t="n">
        <v>6</v>
      </c>
    </row>
    <row r="2330" customFormat="false" ht="13.8" hidden="true" customHeight="false" outlineLevel="0" collapsed="false">
      <c r="B2330" s="6" t="s">
        <v>2450</v>
      </c>
      <c r="C2330" s="0" t="n">
        <v>6</v>
      </c>
    </row>
    <row r="2331" customFormat="false" ht="13.8" hidden="true" customHeight="false" outlineLevel="0" collapsed="false">
      <c r="B2331" s="6" t="s">
        <v>2450</v>
      </c>
      <c r="C2331" s="0" t="n">
        <v>6</v>
      </c>
    </row>
    <row r="2332" customFormat="false" ht="13.8" hidden="true" customHeight="false" outlineLevel="0" collapsed="false">
      <c r="B2332" s="6" t="s">
        <v>2450</v>
      </c>
      <c r="C2332" s="0" t="n">
        <v>6</v>
      </c>
    </row>
    <row r="2333" customFormat="false" ht="13.8" hidden="true" customHeight="false" outlineLevel="0" collapsed="false">
      <c r="B2333" s="6" t="s">
        <v>2450</v>
      </c>
      <c r="C2333" s="0" t="n">
        <v>6</v>
      </c>
    </row>
    <row r="2334" customFormat="false" ht="13.8" hidden="true" customHeight="false" outlineLevel="0" collapsed="false">
      <c r="B2334" s="6" t="s">
        <v>2450</v>
      </c>
      <c r="C2334" s="0" t="n">
        <v>6</v>
      </c>
    </row>
    <row r="2335" customFormat="false" ht="13.8" hidden="true" customHeight="false" outlineLevel="0" collapsed="false">
      <c r="B2335" s="6" t="s">
        <v>2450</v>
      </c>
      <c r="C2335" s="0" t="n">
        <v>6</v>
      </c>
    </row>
    <row r="2336" customFormat="false" ht="13.8" hidden="true" customHeight="false" outlineLevel="0" collapsed="false">
      <c r="B2336" s="6" t="s">
        <v>2450</v>
      </c>
      <c r="C2336" s="0" t="n">
        <v>6</v>
      </c>
    </row>
    <row r="2337" customFormat="false" ht="13.8" hidden="true" customHeight="false" outlineLevel="0" collapsed="false">
      <c r="B2337" s="6" t="s">
        <v>2450</v>
      </c>
      <c r="C2337" s="0" t="n">
        <v>6</v>
      </c>
    </row>
    <row r="2338" customFormat="false" ht="13.8" hidden="true" customHeight="false" outlineLevel="0" collapsed="false">
      <c r="B2338" s="6" t="s">
        <v>2450</v>
      </c>
      <c r="C2338" s="0" t="n">
        <v>6</v>
      </c>
    </row>
    <row r="2339" customFormat="false" ht="13.8" hidden="true" customHeight="false" outlineLevel="0" collapsed="false">
      <c r="B2339" s="6" t="s">
        <v>2450</v>
      </c>
      <c r="C2339" s="0" t="n">
        <v>6</v>
      </c>
    </row>
    <row r="2340" customFormat="false" ht="13.8" hidden="true" customHeight="false" outlineLevel="0" collapsed="false">
      <c r="B2340" s="6" t="s">
        <v>2450</v>
      </c>
      <c r="C2340" s="0" t="n">
        <v>6</v>
      </c>
    </row>
    <row r="2341" customFormat="false" ht="13.8" hidden="true" customHeight="false" outlineLevel="0" collapsed="false">
      <c r="B2341" s="6" t="s">
        <v>2450</v>
      </c>
      <c r="C2341" s="0" t="n">
        <v>6</v>
      </c>
    </row>
    <row r="2342" customFormat="false" ht="13.8" hidden="true" customHeight="false" outlineLevel="0" collapsed="false">
      <c r="B2342" s="6" t="s">
        <v>2450</v>
      </c>
      <c r="C2342" s="0" t="n">
        <v>6</v>
      </c>
    </row>
    <row r="2343" customFormat="false" ht="13.8" hidden="true" customHeight="false" outlineLevel="0" collapsed="false">
      <c r="B2343" s="6" t="s">
        <v>2450</v>
      </c>
      <c r="C2343" s="0" t="n">
        <v>6</v>
      </c>
    </row>
    <row r="2344" customFormat="false" ht="13.8" hidden="true" customHeight="false" outlineLevel="0" collapsed="false">
      <c r="B2344" s="6" t="s">
        <v>2450</v>
      </c>
      <c r="C2344" s="0" t="n">
        <v>6</v>
      </c>
    </row>
    <row r="2345" customFormat="false" ht="13.8" hidden="true" customHeight="false" outlineLevel="0" collapsed="false">
      <c r="B2345" s="6" t="s">
        <v>2450</v>
      </c>
      <c r="C2345" s="0" t="n">
        <v>6</v>
      </c>
    </row>
    <row r="2346" customFormat="false" ht="13.8" hidden="true" customHeight="false" outlineLevel="0" collapsed="false">
      <c r="B2346" s="6" t="s">
        <v>2450</v>
      </c>
      <c r="C2346" s="0" t="n">
        <v>6</v>
      </c>
    </row>
    <row r="2347" customFormat="false" ht="13.8" hidden="true" customHeight="false" outlineLevel="0" collapsed="false">
      <c r="B2347" s="6" t="s">
        <v>2450</v>
      </c>
      <c r="C2347" s="0" t="n">
        <v>6</v>
      </c>
    </row>
    <row r="2348" customFormat="false" ht="13.8" hidden="true" customHeight="false" outlineLevel="0" collapsed="false">
      <c r="B2348" s="6" t="s">
        <v>2450</v>
      </c>
      <c r="C2348" s="0" t="n">
        <v>6</v>
      </c>
    </row>
    <row r="2349" customFormat="false" ht="13.8" hidden="true" customHeight="false" outlineLevel="0" collapsed="false">
      <c r="B2349" s="6" t="s">
        <v>2450</v>
      </c>
      <c r="C2349" s="0" t="n">
        <v>6</v>
      </c>
    </row>
    <row r="2350" customFormat="false" ht="13.8" hidden="true" customHeight="false" outlineLevel="0" collapsed="false">
      <c r="B2350" s="6" t="s">
        <v>2450</v>
      </c>
      <c r="C2350" s="0" t="n">
        <v>6</v>
      </c>
    </row>
    <row r="2351" customFormat="false" ht="13.8" hidden="true" customHeight="false" outlineLevel="0" collapsed="false">
      <c r="B2351" s="6" t="s">
        <v>2450</v>
      </c>
      <c r="C2351" s="0" t="n">
        <v>6</v>
      </c>
    </row>
    <row r="2352" customFormat="false" ht="13.8" hidden="true" customHeight="false" outlineLevel="0" collapsed="false">
      <c r="B2352" s="6" t="s">
        <v>2450</v>
      </c>
      <c r="C2352" s="0" t="n">
        <v>6</v>
      </c>
    </row>
    <row r="2353" customFormat="false" ht="13.8" hidden="true" customHeight="false" outlineLevel="0" collapsed="false">
      <c r="B2353" s="6" t="s">
        <v>2450</v>
      </c>
      <c r="C2353" s="0" t="n">
        <v>6</v>
      </c>
    </row>
    <row r="2354" customFormat="false" ht="13.8" hidden="true" customHeight="false" outlineLevel="0" collapsed="false">
      <c r="B2354" s="6" t="s">
        <v>2450</v>
      </c>
      <c r="C2354" s="0" t="n">
        <v>6</v>
      </c>
    </row>
    <row r="2355" customFormat="false" ht="13.8" hidden="true" customHeight="false" outlineLevel="0" collapsed="false">
      <c r="B2355" s="6" t="s">
        <v>2450</v>
      </c>
      <c r="C2355" s="0" t="n">
        <v>6</v>
      </c>
    </row>
    <row r="2356" customFormat="false" ht="13.8" hidden="true" customHeight="false" outlineLevel="0" collapsed="false">
      <c r="B2356" s="6" t="s">
        <v>2450</v>
      </c>
      <c r="C2356" s="0" t="n">
        <v>6</v>
      </c>
    </row>
    <row r="2357" customFormat="false" ht="13.8" hidden="true" customHeight="false" outlineLevel="0" collapsed="false">
      <c r="B2357" s="6" t="s">
        <v>2450</v>
      </c>
      <c r="C2357" s="0" t="n">
        <v>6</v>
      </c>
    </row>
    <row r="2358" customFormat="false" ht="13.8" hidden="true" customHeight="false" outlineLevel="0" collapsed="false">
      <c r="B2358" s="6" t="s">
        <v>2450</v>
      </c>
      <c r="C2358" s="0" t="n">
        <v>6</v>
      </c>
    </row>
    <row r="2359" customFormat="false" ht="13.8" hidden="true" customHeight="false" outlineLevel="0" collapsed="false">
      <c r="B2359" s="6" t="s">
        <v>2450</v>
      </c>
      <c r="C2359" s="0" t="n">
        <v>6</v>
      </c>
    </row>
    <row r="2360" customFormat="false" ht="13.8" hidden="true" customHeight="false" outlineLevel="0" collapsed="false">
      <c r="B2360" s="6" t="s">
        <v>2450</v>
      </c>
      <c r="C2360" s="0" t="n">
        <v>6</v>
      </c>
    </row>
    <row r="2361" customFormat="false" ht="13.8" hidden="true" customHeight="false" outlineLevel="0" collapsed="false">
      <c r="B2361" s="6" t="s">
        <v>2450</v>
      </c>
      <c r="C2361" s="0" t="n">
        <v>6</v>
      </c>
    </row>
    <row r="2362" customFormat="false" ht="13.8" hidden="true" customHeight="false" outlineLevel="0" collapsed="false">
      <c r="B2362" s="6" t="s">
        <v>2450</v>
      </c>
      <c r="C2362" s="0" t="n">
        <v>6</v>
      </c>
    </row>
    <row r="2363" customFormat="false" ht="13.8" hidden="true" customHeight="false" outlineLevel="0" collapsed="false">
      <c r="B2363" s="6" t="s">
        <v>2450</v>
      </c>
      <c r="C2363" s="0" t="n">
        <v>6</v>
      </c>
    </row>
    <row r="2364" customFormat="false" ht="13.8" hidden="true" customHeight="false" outlineLevel="0" collapsed="false">
      <c r="B2364" s="6" t="s">
        <v>2450</v>
      </c>
      <c r="C2364" s="0" t="n">
        <v>6</v>
      </c>
    </row>
    <row r="2365" customFormat="false" ht="13.8" hidden="true" customHeight="false" outlineLevel="0" collapsed="false">
      <c r="B2365" s="6" t="s">
        <v>2450</v>
      </c>
      <c r="C2365" s="0" t="n">
        <v>6</v>
      </c>
    </row>
    <row r="2366" customFormat="false" ht="13.8" hidden="true" customHeight="false" outlineLevel="0" collapsed="false">
      <c r="B2366" s="6" t="s">
        <v>2450</v>
      </c>
      <c r="C2366" s="0" t="n">
        <v>6</v>
      </c>
    </row>
    <row r="2367" customFormat="false" ht="13.8" hidden="false" customHeight="false" outlineLevel="0" collapsed="false">
      <c r="B2367" s="6" t="s">
        <v>1621</v>
      </c>
      <c r="C2367" s="0" t="n">
        <v>2</v>
      </c>
    </row>
    <row r="2368" customFormat="false" ht="13.8" hidden="true" customHeight="false" outlineLevel="0" collapsed="false">
      <c r="B2368" s="6" t="s">
        <v>1621</v>
      </c>
      <c r="C2368" s="0" t="n">
        <v>2</v>
      </c>
    </row>
    <row r="2369" customFormat="false" ht="13.8" hidden="true" customHeight="false" outlineLevel="0" collapsed="false">
      <c r="B2369" s="6" t="s">
        <v>1621</v>
      </c>
      <c r="C2369" s="0" t="n">
        <v>2</v>
      </c>
    </row>
    <row r="2370" customFormat="false" ht="13.8" hidden="true" customHeight="false" outlineLevel="0" collapsed="false">
      <c r="B2370" s="6" t="s">
        <v>1621</v>
      </c>
      <c r="C2370" s="0" t="n">
        <v>2</v>
      </c>
    </row>
    <row r="2371" customFormat="false" ht="13.8" hidden="true" customHeight="false" outlineLevel="0" collapsed="false">
      <c r="B2371" s="6" t="s">
        <v>1621</v>
      </c>
      <c r="C2371" s="0" t="n">
        <v>2</v>
      </c>
    </row>
    <row r="2372" customFormat="false" ht="13.8" hidden="true" customHeight="false" outlineLevel="0" collapsed="false">
      <c r="B2372" s="6" t="s">
        <v>1621</v>
      </c>
      <c r="C2372" s="0" t="n">
        <v>2</v>
      </c>
    </row>
    <row r="2373" customFormat="false" ht="13.8" hidden="true" customHeight="false" outlineLevel="0" collapsed="false">
      <c r="B2373" s="6" t="s">
        <v>1621</v>
      </c>
      <c r="C2373" s="0" t="n">
        <v>2</v>
      </c>
    </row>
    <row r="2374" customFormat="false" ht="13.8" hidden="true" customHeight="false" outlineLevel="0" collapsed="false">
      <c r="B2374" s="6" t="s">
        <v>1621</v>
      </c>
      <c r="C2374" s="0" t="n">
        <v>2</v>
      </c>
    </row>
    <row r="2375" customFormat="false" ht="13.8" hidden="true" customHeight="false" outlineLevel="0" collapsed="false">
      <c r="B2375" s="6" t="s">
        <v>1621</v>
      </c>
      <c r="C2375" s="0" t="n">
        <v>2</v>
      </c>
    </row>
    <row r="2376" customFormat="false" ht="13.8" hidden="true" customHeight="false" outlineLevel="0" collapsed="false">
      <c r="B2376" s="6" t="s">
        <v>1621</v>
      </c>
      <c r="C2376" s="0" t="n">
        <v>2</v>
      </c>
    </row>
    <row r="2377" customFormat="false" ht="13.8" hidden="true" customHeight="false" outlineLevel="0" collapsed="false">
      <c r="B2377" s="6" t="s">
        <v>1621</v>
      </c>
      <c r="C2377" s="0" t="n">
        <v>2</v>
      </c>
    </row>
    <row r="2378" customFormat="false" ht="13.8" hidden="true" customHeight="false" outlineLevel="0" collapsed="false">
      <c r="B2378" s="6" t="s">
        <v>1621</v>
      </c>
      <c r="C2378" s="0" t="n">
        <v>2</v>
      </c>
    </row>
    <row r="2379" customFormat="false" ht="13.8" hidden="true" customHeight="false" outlineLevel="0" collapsed="false">
      <c r="B2379" s="6" t="s">
        <v>1621</v>
      </c>
      <c r="C2379" s="0" t="n">
        <v>2</v>
      </c>
    </row>
    <row r="2380" customFormat="false" ht="13.8" hidden="true" customHeight="false" outlineLevel="0" collapsed="false">
      <c r="B2380" s="6" t="s">
        <v>1621</v>
      </c>
      <c r="C2380" s="0" t="n">
        <v>2</v>
      </c>
    </row>
    <row r="2381" customFormat="false" ht="13.8" hidden="true" customHeight="false" outlineLevel="0" collapsed="false">
      <c r="B2381" s="6" t="s">
        <v>1621</v>
      </c>
      <c r="C2381" s="0" t="n">
        <v>2</v>
      </c>
    </row>
    <row r="2382" customFormat="false" ht="13.8" hidden="true" customHeight="false" outlineLevel="0" collapsed="false">
      <c r="B2382" s="6" t="s">
        <v>1621</v>
      </c>
      <c r="C2382" s="0" t="n">
        <v>2</v>
      </c>
    </row>
    <row r="2383" customFormat="false" ht="13.8" hidden="true" customHeight="false" outlineLevel="0" collapsed="false">
      <c r="B2383" s="6" t="s">
        <v>1621</v>
      </c>
      <c r="C2383" s="0" t="n">
        <v>2</v>
      </c>
    </row>
    <row r="2384" customFormat="false" ht="13.8" hidden="true" customHeight="false" outlineLevel="0" collapsed="false">
      <c r="B2384" s="6" t="s">
        <v>1621</v>
      </c>
      <c r="C2384" s="0" t="n">
        <v>2</v>
      </c>
    </row>
    <row r="2385" customFormat="false" ht="13.8" hidden="true" customHeight="false" outlineLevel="0" collapsed="false">
      <c r="B2385" s="6" t="s">
        <v>1621</v>
      </c>
      <c r="C2385" s="0" t="n">
        <v>2</v>
      </c>
    </row>
    <row r="2386" customFormat="false" ht="13.8" hidden="true" customHeight="false" outlineLevel="0" collapsed="false">
      <c r="B2386" s="6" t="s">
        <v>1621</v>
      </c>
      <c r="C2386" s="0" t="n">
        <v>2</v>
      </c>
    </row>
    <row r="2387" customFormat="false" ht="13.8" hidden="true" customHeight="false" outlineLevel="0" collapsed="false">
      <c r="B2387" s="6" t="s">
        <v>1621</v>
      </c>
      <c r="C2387" s="0" t="n">
        <v>2</v>
      </c>
    </row>
    <row r="2388" customFormat="false" ht="13.8" hidden="true" customHeight="false" outlineLevel="0" collapsed="false">
      <c r="B2388" s="6" t="s">
        <v>1621</v>
      </c>
      <c r="C2388" s="0" t="n">
        <v>2</v>
      </c>
    </row>
    <row r="2389" customFormat="false" ht="13.8" hidden="true" customHeight="false" outlineLevel="0" collapsed="false">
      <c r="B2389" s="6" t="s">
        <v>1621</v>
      </c>
      <c r="C2389" s="0" t="n">
        <v>2</v>
      </c>
    </row>
    <row r="2390" customFormat="false" ht="13.8" hidden="true" customHeight="false" outlineLevel="0" collapsed="false">
      <c r="B2390" s="6" t="s">
        <v>1621</v>
      </c>
      <c r="C2390" s="0" t="n">
        <v>2</v>
      </c>
    </row>
    <row r="2391" customFormat="false" ht="13.8" hidden="true" customHeight="false" outlineLevel="0" collapsed="false">
      <c r="B2391" s="6" t="s">
        <v>1621</v>
      </c>
      <c r="C2391" s="0" t="n">
        <v>2</v>
      </c>
    </row>
    <row r="2392" customFormat="false" ht="13.8" hidden="true" customHeight="false" outlineLevel="0" collapsed="false">
      <c r="B2392" s="6" t="s">
        <v>1621</v>
      </c>
      <c r="C2392" s="0" t="n">
        <v>2</v>
      </c>
    </row>
    <row r="2393" customFormat="false" ht="13.8" hidden="true" customHeight="false" outlineLevel="0" collapsed="false">
      <c r="B2393" s="6" t="s">
        <v>1621</v>
      </c>
      <c r="C2393" s="0" t="n">
        <v>2</v>
      </c>
    </row>
    <row r="2394" customFormat="false" ht="13.8" hidden="true" customHeight="false" outlineLevel="0" collapsed="false">
      <c r="B2394" s="6" t="s">
        <v>1621</v>
      </c>
      <c r="C2394" s="0" t="n">
        <v>2</v>
      </c>
    </row>
    <row r="2395" customFormat="false" ht="13.8" hidden="true" customHeight="false" outlineLevel="0" collapsed="false">
      <c r="B2395" s="6" t="s">
        <v>1621</v>
      </c>
      <c r="C2395" s="0" t="n">
        <v>2</v>
      </c>
    </row>
    <row r="2396" customFormat="false" ht="13.8" hidden="true" customHeight="false" outlineLevel="0" collapsed="false">
      <c r="B2396" s="6" t="s">
        <v>1621</v>
      </c>
      <c r="C2396" s="0" t="n">
        <v>2</v>
      </c>
    </row>
    <row r="2397" customFormat="false" ht="13.8" hidden="true" customHeight="false" outlineLevel="0" collapsed="false">
      <c r="B2397" s="6" t="s">
        <v>1621</v>
      </c>
      <c r="C2397" s="0" t="n">
        <v>2</v>
      </c>
    </row>
    <row r="2398" customFormat="false" ht="13.8" hidden="true" customHeight="false" outlineLevel="0" collapsed="false">
      <c r="B2398" s="6" t="s">
        <v>1621</v>
      </c>
      <c r="C2398" s="0" t="n">
        <v>2</v>
      </c>
    </row>
    <row r="2399" customFormat="false" ht="13.8" hidden="true" customHeight="false" outlineLevel="0" collapsed="false">
      <c r="B2399" s="6" t="s">
        <v>1621</v>
      </c>
      <c r="C2399" s="0" t="n">
        <v>2</v>
      </c>
    </row>
    <row r="2400" customFormat="false" ht="13.8" hidden="true" customHeight="false" outlineLevel="0" collapsed="false">
      <c r="B2400" s="6" t="s">
        <v>1621</v>
      </c>
      <c r="C2400" s="0" t="n">
        <v>2</v>
      </c>
    </row>
    <row r="2401" customFormat="false" ht="13.8" hidden="true" customHeight="false" outlineLevel="0" collapsed="false">
      <c r="B2401" s="6" t="s">
        <v>1621</v>
      </c>
      <c r="C2401" s="0" t="n">
        <v>2</v>
      </c>
    </row>
    <row r="2402" customFormat="false" ht="13.8" hidden="true" customHeight="false" outlineLevel="0" collapsed="false">
      <c r="B2402" s="6" t="s">
        <v>1621</v>
      </c>
      <c r="C2402" s="0" t="n">
        <v>2</v>
      </c>
    </row>
    <row r="2403" customFormat="false" ht="13.8" hidden="true" customHeight="false" outlineLevel="0" collapsed="false">
      <c r="B2403" s="6" t="s">
        <v>1621</v>
      </c>
      <c r="C2403" s="0" t="n">
        <v>2</v>
      </c>
    </row>
    <row r="2404" customFormat="false" ht="13.8" hidden="true" customHeight="false" outlineLevel="0" collapsed="false">
      <c r="B2404" s="6" t="s">
        <v>1621</v>
      </c>
      <c r="C2404" s="0" t="n">
        <v>2</v>
      </c>
    </row>
    <row r="2405" customFormat="false" ht="13.8" hidden="true" customHeight="false" outlineLevel="0" collapsed="false">
      <c r="B2405" s="6" t="s">
        <v>1621</v>
      </c>
      <c r="C2405" s="0" t="n">
        <v>2</v>
      </c>
    </row>
    <row r="2406" customFormat="false" ht="13.8" hidden="true" customHeight="false" outlineLevel="0" collapsed="false">
      <c r="B2406" s="6" t="s">
        <v>1621</v>
      </c>
      <c r="C2406" s="0" t="n">
        <v>2</v>
      </c>
    </row>
    <row r="2407" customFormat="false" ht="13.8" hidden="true" customHeight="false" outlineLevel="0" collapsed="false">
      <c r="B2407" s="6" t="s">
        <v>1621</v>
      </c>
      <c r="C2407" s="0" t="n">
        <v>2</v>
      </c>
    </row>
    <row r="2408" customFormat="false" ht="13.8" hidden="true" customHeight="false" outlineLevel="0" collapsed="false">
      <c r="B2408" s="6" t="s">
        <v>1621</v>
      </c>
      <c r="C2408" s="0" t="n">
        <v>2</v>
      </c>
    </row>
    <row r="2409" customFormat="false" ht="13.8" hidden="true" customHeight="false" outlineLevel="0" collapsed="false">
      <c r="B2409" s="6" t="s">
        <v>1621</v>
      </c>
      <c r="C2409" s="0" t="n">
        <v>2</v>
      </c>
    </row>
    <row r="2410" customFormat="false" ht="13.8" hidden="true" customHeight="false" outlineLevel="0" collapsed="false">
      <c r="B2410" s="6" t="s">
        <v>1621</v>
      </c>
      <c r="C2410" s="0" t="n">
        <v>2</v>
      </c>
    </row>
    <row r="2411" customFormat="false" ht="13.8" hidden="true" customHeight="false" outlineLevel="0" collapsed="false">
      <c r="B2411" s="6" t="s">
        <v>1621</v>
      </c>
      <c r="C2411" s="0" t="n">
        <v>2</v>
      </c>
    </row>
    <row r="2412" customFormat="false" ht="13.8" hidden="true" customHeight="false" outlineLevel="0" collapsed="false">
      <c r="B2412" s="6" t="s">
        <v>1621</v>
      </c>
      <c r="C2412" s="0" t="n">
        <v>2</v>
      </c>
    </row>
    <row r="2413" customFormat="false" ht="13.8" hidden="true" customHeight="false" outlineLevel="0" collapsed="false">
      <c r="B2413" s="6" t="s">
        <v>1621</v>
      </c>
      <c r="C2413" s="0" t="n">
        <v>2</v>
      </c>
    </row>
    <row r="2414" customFormat="false" ht="13.8" hidden="true" customHeight="false" outlineLevel="0" collapsed="false">
      <c r="B2414" s="6" t="s">
        <v>1621</v>
      </c>
      <c r="C2414" s="0" t="n">
        <v>2</v>
      </c>
    </row>
    <row r="2415" customFormat="false" ht="13.8" hidden="true" customHeight="false" outlineLevel="0" collapsed="false">
      <c r="B2415" s="6" t="s">
        <v>1621</v>
      </c>
      <c r="C2415" s="0" t="n">
        <v>2</v>
      </c>
    </row>
    <row r="2416" customFormat="false" ht="13.8" hidden="true" customHeight="false" outlineLevel="0" collapsed="false">
      <c r="B2416" s="6" t="s">
        <v>1621</v>
      </c>
      <c r="C2416" s="0" t="n">
        <v>2</v>
      </c>
    </row>
    <row r="2417" customFormat="false" ht="13.8" hidden="true" customHeight="false" outlineLevel="0" collapsed="false">
      <c r="B2417" s="6" t="s">
        <v>1621</v>
      </c>
      <c r="C2417" s="0" t="n">
        <v>2</v>
      </c>
    </row>
    <row r="2418" customFormat="false" ht="13.8" hidden="true" customHeight="false" outlineLevel="0" collapsed="false">
      <c r="B2418" s="6" t="s">
        <v>1621</v>
      </c>
      <c r="C2418" s="0" t="n">
        <v>2</v>
      </c>
    </row>
    <row r="2419" customFormat="false" ht="13.8" hidden="true" customHeight="false" outlineLevel="0" collapsed="false">
      <c r="B2419" s="6" t="s">
        <v>1621</v>
      </c>
      <c r="C2419" s="0" t="n">
        <v>2</v>
      </c>
    </row>
    <row r="2420" customFormat="false" ht="13.8" hidden="true" customHeight="false" outlineLevel="0" collapsed="false">
      <c r="B2420" s="6" t="s">
        <v>1621</v>
      </c>
      <c r="C2420" s="0" t="n">
        <v>2</v>
      </c>
    </row>
    <row r="2421" customFormat="false" ht="13.8" hidden="true" customHeight="false" outlineLevel="0" collapsed="false">
      <c r="B2421" s="6" t="s">
        <v>1621</v>
      </c>
      <c r="C2421" s="0" t="n">
        <v>2</v>
      </c>
    </row>
    <row r="2422" customFormat="false" ht="13.8" hidden="false" customHeight="false" outlineLevel="0" collapsed="false">
      <c r="B2422" s="6" t="s">
        <v>2546</v>
      </c>
      <c r="C2422" s="0" t="n">
        <v>1</v>
      </c>
    </row>
    <row r="2423" customFormat="false" ht="13.8" hidden="true" customHeight="false" outlineLevel="0" collapsed="false">
      <c r="B2423" s="6" t="s">
        <v>2546</v>
      </c>
      <c r="C2423" s="0" t="n">
        <v>1</v>
      </c>
    </row>
    <row r="2424" customFormat="false" ht="13.8" hidden="true" customHeight="false" outlineLevel="0" collapsed="false">
      <c r="B2424" s="6" t="s">
        <v>2546</v>
      </c>
      <c r="C2424" s="0" t="n">
        <v>1</v>
      </c>
    </row>
    <row r="2425" customFormat="false" ht="13.8" hidden="true" customHeight="false" outlineLevel="0" collapsed="false">
      <c r="B2425" s="6" t="s">
        <v>2546</v>
      </c>
      <c r="C2425" s="0" t="n">
        <v>1</v>
      </c>
    </row>
    <row r="2426" customFormat="false" ht="13.8" hidden="true" customHeight="false" outlineLevel="0" collapsed="false">
      <c r="B2426" s="6" t="s">
        <v>2546</v>
      </c>
      <c r="C2426" s="0" t="n">
        <v>1</v>
      </c>
    </row>
    <row r="2427" customFormat="false" ht="13.8" hidden="true" customHeight="false" outlineLevel="0" collapsed="false">
      <c r="B2427" s="6" t="s">
        <v>2546</v>
      </c>
      <c r="C2427" s="0" t="n">
        <v>1</v>
      </c>
    </row>
    <row r="2428" customFormat="false" ht="13.8" hidden="true" customHeight="false" outlineLevel="0" collapsed="false">
      <c r="B2428" s="6" t="s">
        <v>2546</v>
      </c>
      <c r="C2428" s="0" t="n">
        <v>1</v>
      </c>
    </row>
    <row r="2429" customFormat="false" ht="13.8" hidden="true" customHeight="false" outlineLevel="0" collapsed="false">
      <c r="B2429" s="6" t="s">
        <v>2546</v>
      </c>
      <c r="C2429" s="0" t="n">
        <v>1</v>
      </c>
    </row>
    <row r="2430" customFormat="false" ht="13.8" hidden="true" customHeight="false" outlineLevel="0" collapsed="false">
      <c r="B2430" s="6" t="s">
        <v>2546</v>
      </c>
      <c r="C2430" s="0" t="n">
        <v>1</v>
      </c>
    </row>
    <row r="2431" customFormat="false" ht="13.8" hidden="true" customHeight="false" outlineLevel="0" collapsed="false">
      <c r="B2431" s="6" t="s">
        <v>2546</v>
      </c>
      <c r="C2431" s="0" t="n">
        <v>1</v>
      </c>
    </row>
    <row r="2432" customFormat="false" ht="13.8" hidden="true" customHeight="false" outlineLevel="0" collapsed="false">
      <c r="B2432" s="6" t="s">
        <v>2546</v>
      </c>
      <c r="C2432" s="0" t="n">
        <v>1</v>
      </c>
    </row>
    <row r="2433" customFormat="false" ht="13.8" hidden="true" customHeight="false" outlineLevel="0" collapsed="false">
      <c r="B2433" s="6" t="s">
        <v>2546</v>
      </c>
      <c r="C2433" s="0" t="n">
        <v>1</v>
      </c>
    </row>
    <row r="2434" customFormat="false" ht="13.8" hidden="true" customHeight="false" outlineLevel="0" collapsed="false">
      <c r="B2434" s="6" t="s">
        <v>2546</v>
      </c>
      <c r="C2434" s="0" t="n">
        <v>1</v>
      </c>
    </row>
    <row r="2435" customFormat="false" ht="13.8" hidden="true" customHeight="false" outlineLevel="0" collapsed="false">
      <c r="B2435" s="6" t="s">
        <v>2546</v>
      </c>
      <c r="C2435" s="0" t="n">
        <v>1</v>
      </c>
    </row>
    <row r="2436" customFormat="false" ht="13.8" hidden="true" customHeight="false" outlineLevel="0" collapsed="false">
      <c r="B2436" s="6" t="s">
        <v>2546</v>
      </c>
      <c r="C2436" s="0" t="n">
        <v>1</v>
      </c>
    </row>
    <row r="2437" customFormat="false" ht="13.8" hidden="true" customHeight="false" outlineLevel="0" collapsed="false">
      <c r="B2437" s="6" t="s">
        <v>2546</v>
      </c>
      <c r="C2437" s="0" t="n">
        <v>1</v>
      </c>
    </row>
    <row r="2438" customFormat="false" ht="13.8" hidden="true" customHeight="false" outlineLevel="0" collapsed="false">
      <c r="B2438" s="6" t="s">
        <v>2546</v>
      </c>
      <c r="C2438" s="0" t="n">
        <v>1</v>
      </c>
    </row>
    <row r="2439" customFormat="false" ht="13.8" hidden="true" customHeight="false" outlineLevel="0" collapsed="false">
      <c r="B2439" s="6" t="s">
        <v>2546</v>
      </c>
      <c r="C2439" s="0" t="n">
        <v>1</v>
      </c>
    </row>
    <row r="2440" customFormat="false" ht="13.8" hidden="true" customHeight="false" outlineLevel="0" collapsed="false">
      <c r="B2440" s="6" t="s">
        <v>2546</v>
      </c>
      <c r="C2440" s="0" t="n">
        <v>1</v>
      </c>
    </row>
    <row r="2441" customFormat="false" ht="13.8" hidden="true" customHeight="false" outlineLevel="0" collapsed="false">
      <c r="B2441" s="6" t="s">
        <v>2546</v>
      </c>
      <c r="C2441" s="0" t="n">
        <v>1</v>
      </c>
    </row>
    <row r="2442" customFormat="false" ht="13.8" hidden="true" customHeight="false" outlineLevel="0" collapsed="false">
      <c r="B2442" s="6" t="s">
        <v>2546</v>
      </c>
      <c r="C2442" s="0" t="n">
        <v>1</v>
      </c>
    </row>
    <row r="2443" customFormat="false" ht="13.8" hidden="true" customHeight="false" outlineLevel="0" collapsed="false">
      <c r="B2443" s="6" t="s">
        <v>2546</v>
      </c>
      <c r="C2443" s="0" t="n">
        <v>1</v>
      </c>
    </row>
    <row r="2444" customFormat="false" ht="13.8" hidden="true" customHeight="false" outlineLevel="0" collapsed="false">
      <c r="B2444" s="6" t="s">
        <v>2546</v>
      </c>
      <c r="C2444" s="0" t="n">
        <v>1</v>
      </c>
    </row>
    <row r="2445" customFormat="false" ht="13.8" hidden="true" customHeight="false" outlineLevel="0" collapsed="false">
      <c r="B2445" s="6" t="s">
        <v>2546</v>
      </c>
      <c r="C2445" s="0" t="n">
        <v>1</v>
      </c>
    </row>
    <row r="2446" customFormat="false" ht="13.8" hidden="true" customHeight="false" outlineLevel="0" collapsed="false">
      <c r="B2446" s="6" t="s">
        <v>2546</v>
      </c>
      <c r="C2446" s="0" t="n">
        <v>1</v>
      </c>
    </row>
    <row r="2447" customFormat="false" ht="13.8" hidden="true" customHeight="false" outlineLevel="0" collapsed="false">
      <c r="B2447" s="6" t="s">
        <v>2546</v>
      </c>
      <c r="C2447" s="0" t="n">
        <v>1</v>
      </c>
    </row>
    <row r="2448" customFormat="false" ht="13.8" hidden="true" customHeight="false" outlineLevel="0" collapsed="false">
      <c r="B2448" s="6" t="s">
        <v>2546</v>
      </c>
      <c r="C2448" s="0" t="n">
        <v>1</v>
      </c>
    </row>
    <row r="2449" customFormat="false" ht="13.8" hidden="true" customHeight="false" outlineLevel="0" collapsed="false">
      <c r="B2449" s="6" t="s">
        <v>2546</v>
      </c>
      <c r="C2449" s="0" t="n">
        <v>1</v>
      </c>
    </row>
    <row r="2450" customFormat="false" ht="13.8" hidden="true" customHeight="false" outlineLevel="0" collapsed="false">
      <c r="B2450" s="6" t="s">
        <v>2546</v>
      </c>
      <c r="C2450" s="0" t="n">
        <v>1</v>
      </c>
    </row>
    <row r="2451" customFormat="false" ht="13.8" hidden="true" customHeight="false" outlineLevel="0" collapsed="false">
      <c r="B2451" s="6" t="s">
        <v>2546</v>
      </c>
      <c r="C2451" s="0" t="n">
        <v>1</v>
      </c>
    </row>
    <row r="2452" customFormat="false" ht="13.8" hidden="true" customHeight="false" outlineLevel="0" collapsed="false">
      <c r="B2452" s="6" t="s">
        <v>2546</v>
      </c>
      <c r="C2452" s="0" t="n">
        <v>1</v>
      </c>
    </row>
    <row r="2453" customFormat="false" ht="13.8" hidden="true" customHeight="false" outlineLevel="0" collapsed="false">
      <c r="B2453" s="6" t="s">
        <v>2546</v>
      </c>
      <c r="C2453" s="0" t="n">
        <v>1</v>
      </c>
    </row>
    <row r="2454" customFormat="false" ht="13.8" hidden="true" customHeight="false" outlineLevel="0" collapsed="false">
      <c r="B2454" s="6" t="s">
        <v>2546</v>
      </c>
      <c r="C2454" s="0" t="n">
        <v>1</v>
      </c>
    </row>
    <row r="2455" customFormat="false" ht="13.8" hidden="true" customHeight="false" outlineLevel="0" collapsed="false">
      <c r="B2455" s="6" t="s">
        <v>2546</v>
      </c>
      <c r="C2455" s="0" t="n">
        <v>1</v>
      </c>
    </row>
    <row r="2456" customFormat="false" ht="13.8" hidden="true" customHeight="false" outlineLevel="0" collapsed="false">
      <c r="B2456" s="6" t="s">
        <v>2546</v>
      </c>
      <c r="C2456" s="0" t="n">
        <v>1</v>
      </c>
    </row>
    <row r="2457" customFormat="false" ht="13.8" hidden="true" customHeight="false" outlineLevel="0" collapsed="false">
      <c r="B2457" s="6" t="s">
        <v>2546</v>
      </c>
      <c r="C2457" s="0" t="n">
        <v>1</v>
      </c>
    </row>
    <row r="2458" customFormat="false" ht="13.8" hidden="true" customHeight="false" outlineLevel="0" collapsed="false">
      <c r="B2458" s="6" t="s">
        <v>2546</v>
      </c>
      <c r="C2458" s="0" t="n">
        <v>1</v>
      </c>
    </row>
    <row r="2459" customFormat="false" ht="13.8" hidden="true" customHeight="false" outlineLevel="0" collapsed="false">
      <c r="B2459" s="6" t="s">
        <v>2546</v>
      </c>
      <c r="C2459" s="0" t="n">
        <v>1</v>
      </c>
    </row>
    <row r="2460" customFormat="false" ht="13.8" hidden="true" customHeight="false" outlineLevel="0" collapsed="false">
      <c r="B2460" s="6" t="s">
        <v>2546</v>
      </c>
      <c r="C2460" s="0" t="n">
        <v>1</v>
      </c>
    </row>
    <row r="2461" customFormat="false" ht="13.8" hidden="true" customHeight="false" outlineLevel="0" collapsed="false">
      <c r="B2461" s="6" t="s">
        <v>2546</v>
      </c>
      <c r="C2461" s="0" t="n">
        <v>1</v>
      </c>
    </row>
    <row r="2462" customFormat="false" ht="13.8" hidden="true" customHeight="false" outlineLevel="0" collapsed="false">
      <c r="B2462" s="6" t="s">
        <v>2546</v>
      </c>
      <c r="C2462" s="0" t="n">
        <v>1</v>
      </c>
    </row>
    <row r="2463" customFormat="false" ht="13.8" hidden="true" customHeight="false" outlineLevel="0" collapsed="false">
      <c r="B2463" s="6" t="s">
        <v>2546</v>
      </c>
      <c r="C2463" s="0" t="n">
        <v>1</v>
      </c>
    </row>
    <row r="2464" customFormat="false" ht="13.8" hidden="true" customHeight="false" outlineLevel="0" collapsed="false">
      <c r="B2464" s="6" t="s">
        <v>2546</v>
      </c>
      <c r="C2464" s="0" t="n">
        <v>1</v>
      </c>
    </row>
    <row r="2465" customFormat="false" ht="13.8" hidden="true" customHeight="false" outlineLevel="0" collapsed="false">
      <c r="B2465" s="6" t="s">
        <v>2546</v>
      </c>
      <c r="C2465" s="0" t="n">
        <v>1</v>
      </c>
    </row>
    <row r="2466" customFormat="false" ht="13.8" hidden="true" customHeight="false" outlineLevel="0" collapsed="false">
      <c r="B2466" s="6" t="s">
        <v>2546</v>
      </c>
      <c r="C2466" s="0" t="n">
        <v>1</v>
      </c>
    </row>
    <row r="2467" customFormat="false" ht="13.8" hidden="true" customHeight="false" outlineLevel="0" collapsed="false">
      <c r="B2467" s="6" t="s">
        <v>2546</v>
      </c>
      <c r="C2467" s="0" t="n">
        <v>1</v>
      </c>
    </row>
    <row r="2468" customFormat="false" ht="13.8" hidden="true" customHeight="false" outlineLevel="0" collapsed="false">
      <c r="B2468" s="6" t="s">
        <v>2546</v>
      </c>
      <c r="C2468" s="0" t="n">
        <v>1</v>
      </c>
    </row>
    <row r="2469" customFormat="false" ht="13.8" hidden="true" customHeight="false" outlineLevel="0" collapsed="false">
      <c r="B2469" s="6" t="s">
        <v>2546</v>
      </c>
      <c r="C2469" s="0" t="n">
        <v>1</v>
      </c>
    </row>
    <row r="2470" customFormat="false" ht="13.8" hidden="true" customHeight="false" outlineLevel="0" collapsed="false">
      <c r="B2470" s="6" t="s">
        <v>2546</v>
      </c>
      <c r="C2470" s="0" t="n">
        <v>1</v>
      </c>
    </row>
    <row r="2471" customFormat="false" ht="13.8" hidden="true" customHeight="false" outlineLevel="0" collapsed="false">
      <c r="B2471" s="6" t="s">
        <v>2546</v>
      </c>
      <c r="C2471" s="0" t="n">
        <v>1</v>
      </c>
    </row>
    <row r="2472" customFormat="false" ht="13.8" hidden="true" customHeight="false" outlineLevel="0" collapsed="false">
      <c r="B2472" s="6" t="s">
        <v>2546</v>
      </c>
      <c r="C2472" s="0" t="n">
        <v>1</v>
      </c>
    </row>
    <row r="2473" customFormat="false" ht="13.8" hidden="true" customHeight="false" outlineLevel="0" collapsed="false">
      <c r="B2473" s="6" t="s">
        <v>2546</v>
      </c>
      <c r="C2473" s="0" t="n">
        <v>1</v>
      </c>
    </row>
    <row r="2474" customFormat="false" ht="13.8" hidden="true" customHeight="false" outlineLevel="0" collapsed="false">
      <c r="B2474" s="6" t="s">
        <v>2546</v>
      </c>
      <c r="C2474" s="0" t="n">
        <v>1</v>
      </c>
    </row>
    <row r="2475" customFormat="false" ht="13.8" hidden="true" customHeight="false" outlineLevel="0" collapsed="false">
      <c r="B2475" s="6" t="s">
        <v>2546</v>
      </c>
      <c r="C2475" s="0" t="n">
        <v>1</v>
      </c>
    </row>
    <row r="2476" customFormat="false" ht="13.8" hidden="true" customHeight="false" outlineLevel="0" collapsed="false">
      <c r="B2476" s="6" t="s">
        <v>2546</v>
      </c>
      <c r="C2476" s="0" t="n">
        <v>1</v>
      </c>
    </row>
    <row r="2477" customFormat="false" ht="13.8" hidden="true" customHeight="false" outlineLevel="0" collapsed="false">
      <c r="B2477" s="6" t="s">
        <v>2546</v>
      </c>
      <c r="C2477" s="0" t="n">
        <v>1</v>
      </c>
    </row>
    <row r="2478" customFormat="false" ht="13.8" hidden="true" customHeight="false" outlineLevel="0" collapsed="false">
      <c r="B2478" s="6" t="s">
        <v>2546</v>
      </c>
      <c r="C2478" s="0" t="n">
        <v>1</v>
      </c>
    </row>
    <row r="2479" customFormat="false" ht="13.8" hidden="true" customHeight="false" outlineLevel="0" collapsed="false">
      <c r="B2479" s="6" t="s">
        <v>2546</v>
      </c>
      <c r="C2479" s="0" t="n">
        <v>1</v>
      </c>
    </row>
    <row r="2480" customFormat="false" ht="13.8" hidden="true" customHeight="false" outlineLevel="0" collapsed="false">
      <c r="B2480" s="6" t="s">
        <v>2546</v>
      </c>
      <c r="C2480" s="0" t="n">
        <v>1</v>
      </c>
    </row>
    <row r="2481" customFormat="false" ht="13.8" hidden="true" customHeight="false" outlineLevel="0" collapsed="false">
      <c r="B2481" s="6" t="s">
        <v>2546</v>
      </c>
      <c r="C2481" s="0" t="n">
        <v>1</v>
      </c>
    </row>
    <row r="2482" customFormat="false" ht="13.8" hidden="false" customHeight="false" outlineLevel="0" collapsed="false">
      <c r="B2482" s="6" t="s">
        <v>1918</v>
      </c>
      <c r="C2482" s="0" t="n">
        <v>7</v>
      </c>
    </row>
    <row r="2483" customFormat="false" ht="13.8" hidden="true" customHeight="false" outlineLevel="0" collapsed="false">
      <c r="B2483" s="6" t="s">
        <v>1918</v>
      </c>
      <c r="C2483" s="0" t="n">
        <v>7</v>
      </c>
    </row>
    <row r="2484" customFormat="false" ht="13.8" hidden="true" customHeight="false" outlineLevel="0" collapsed="false">
      <c r="B2484" s="6" t="s">
        <v>1918</v>
      </c>
      <c r="C2484" s="0" t="n">
        <v>7</v>
      </c>
    </row>
    <row r="2485" customFormat="false" ht="13.8" hidden="true" customHeight="false" outlineLevel="0" collapsed="false">
      <c r="B2485" s="6" t="s">
        <v>1918</v>
      </c>
      <c r="C2485" s="0" t="n">
        <v>7</v>
      </c>
    </row>
    <row r="2486" customFormat="false" ht="13.8" hidden="true" customHeight="false" outlineLevel="0" collapsed="false">
      <c r="B2486" s="6" t="s">
        <v>1918</v>
      </c>
      <c r="C2486" s="0" t="n">
        <v>7</v>
      </c>
    </row>
    <row r="2487" customFormat="false" ht="13.8" hidden="true" customHeight="false" outlineLevel="0" collapsed="false">
      <c r="B2487" s="6" t="s">
        <v>1918</v>
      </c>
      <c r="C2487" s="0" t="n">
        <v>7</v>
      </c>
    </row>
    <row r="2488" customFormat="false" ht="13.8" hidden="true" customHeight="false" outlineLevel="0" collapsed="false">
      <c r="B2488" s="6" t="s">
        <v>1918</v>
      </c>
      <c r="C2488" s="0" t="n">
        <v>7</v>
      </c>
    </row>
    <row r="2489" customFormat="false" ht="13.8" hidden="true" customHeight="false" outlineLevel="0" collapsed="false">
      <c r="B2489" s="6" t="s">
        <v>1918</v>
      </c>
      <c r="C2489" s="0" t="n">
        <v>7</v>
      </c>
    </row>
    <row r="2490" customFormat="false" ht="13.8" hidden="true" customHeight="false" outlineLevel="0" collapsed="false">
      <c r="B2490" s="6" t="s">
        <v>1918</v>
      </c>
      <c r="C2490" s="0" t="n">
        <v>7</v>
      </c>
    </row>
    <row r="2491" customFormat="false" ht="13.8" hidden="true" customHeight="false" outlineLevel="0" collapsed="false">
      <c r="B2491" s="6" t="s">
        <v>1918</v>
      </c>
      <c r="C2491" s="0" t="n">
        <v>7</v>
      </c>
    </row>
    <row r="2492" customFormat="false" ht="13.8" hidden="true" customHeight="false" outlineLevel="0" collapsed="false">
      <c r="B2492" s="6" t="s">
        <v>1918</v>
      </c>
      <c r="C2492" s="0" t="n">
        <v>7</v>
      </c>
    </row>
    <row r="2493" customFormat="false" ht="13.8" hidden="true" customHeight="false" outlineLevel="0" collapsed="false">
      <c r="B2493" s="6" t="s">
        <v>1918</v>
      </c>
      <c r="C2493" s="0" t="n">
        <v>7</v>
      </c>
    </row>
    <row r="2494" customFormat="false" ht="13.8" hidden="true" customHeight="false" outlineLevel="0" collapsed="false">
      <c r="B2494" s="6" t="s">
        <v>1918</v>
      </c>
      <c r="C2494" s="0" t="n">
        <v>7</v>
      </c>
    </row>
    <row r="2495" customFormat="false" ht="13.8" hidden="true" customHeight="false" outlineLevel="0" collapsed="false">
      <c r="B2495" s="6" t="s">
        <v>1918</v>
      </c>
      <c r="C2495" s="0" t="n">
        <v>7</v>
      </c>
    </row>
    <row r="2496" customFormat="false" ht="13.8" hidden="true" customHeight="false" outlineLevel="0" collapsed="false">
      <c r="B2496" s="6" t="s">
        <v>1918</v>
      </c>
      <c r="C2496" s="0" t="n">
        <v>7</v>
      </c>
    </row>
    <row r="2497" customFormat="false" ht="13.8" hidden="true" customHeight="false" outlineLevel="0" collapsed="false">
      <c r="B2497" s="6" t="s">
        <v>1918</v>
      </c>
      <c r="C2497" s="0" t="n">
        <v>7</v>
      </c>
    </row>
    <row r="2498" customFormat="false" ht="13.8" hidden="true" customHeight="false" outlineLevel="0" collapsed="false">
      <c r="B2498" s="6" t="s">
        <v>1918</v>
      </c>
      <c r="C2498" s="0" t="n">
        <v>7</v>
      </c>
    </row>
    <row r="2499" customFormat="false" ht="13.8" hidden="true" customHeight="false" outlineLevel="0" collapsed="false">
      <c r="B2499" s="6" t="s">
        <v>1918</v>
      </c>
      <c r="C2499" s="0" t="n">
        <v>7</v>
      </c>
    </row>
    <row r="2500" customFormat="false" ht="13.8" hidden="true" customHeight="false" outlineLevel="0" collapsed="false">
      <c r="B2500" s="6" t="s">
        <v>1918</v>
      </c>
      <c r="C2500" s="0" t="n">
        <v>7</v>
      </c>
    </row>
    <row r="2501" customFormat="false" ht="13.8" hidden="true" customHeight="false" outlineLevel="0" collapsed="false">
      <c r="B2501" s="6" t="s">
        <v>1918</v>
      </c>
      <c r="C2501" s="0" t="n">
        <v>7</v>
      </c>
    </row>
    <row r="2502" customFormat="false" ht="13.8" hidden="true" customHeight="false" outlineLevel="0" collapsed="false">
      <c r="B2502" s="6" t="s">
        <v>1918</v>
      </c>
      <c r="C2502" s="0" t="n">
        <v>7</v>
      </c>
    </row>
    <row r="2503" customFormat="false" ht="13.8" hidden="true" customHeight="false" outlineLevel="0" collapsed="false">
      <c r="B2503" s="6" t="s">
        <v>1918</v>
      </c>
      <c r="C2503" s="0" t="n">
        <v>7</v>
      </c>
    </row>
    <row r="2504" customFormat="false" ht="13.8" hidden="true" customHeight="false" outlineLevel="0" collapsed="false">
      <c r="B2504" s="6" t="s">
        <v>1918</v>
      </c>
      <c r="C2504" s="0" t="n">
        <v>7</v>
      </c>
    </row>
    <row r="2505" customFormat="false" ht="13.8" hidden="true" customHeight="false" outlineLevel="0" collapsed="false">
      <c r="B2505" s="6" t="s">
        <v>1918</v>
      </c>
      <c r="C2505" s="0" t="n">
        <v>7</v>
      </c>
    </row>
    <row r="2506" customFormat="false" ht="13.8" hidden="true" customHeight="false" outlineLevel="0" collapsed="false">
      <c r="B2506" s="6" t="s">
        <v>1918</v>
      </c>
      <c r="C2506" s="0" t="n">
        <v>7</v>
      </c>
    </row>
    <row r="2507" customFormat="false" ht="13.8" hidden="true" customHeight="false" outlineLevel="0" collapsed="false">
      <c r="B2507" s="6" t="s">
        <v>1918</v>
      </c>
      <c r="C2507" s="0" t="n">
        <v>7</v>
      </c>
    </row>
    <row r="2508" customFormat="false" ht="13.8" hidden="true" customHeight="false" outlineLevel="0" collapsed="false">
      <c r="B2508" s="6" t="s">
        <v>1918</v>
      </c>
      <c r="C2508" s="0" t="n">
        <v>7</v>
      </c>
    </row>
    <row r="2509" customFormat="false" ht="13.8" hidden="true" customHeight="false" outlineLevel="0" collapsed="false">
      <c r="B2509" s="6" t="s">
        <v>1918</v>
      </c>
      <c r="C2509" s="0" t="n">
        <v>7</v>
      </c>
    </row>
    <row r="2510" customFormat="false" ht="13.8" hidden="true" customHeight="false" outlineLevel="0" collapsed="false">
      <c r="B2510" s="6" t="s">
        <v>1918</v>
      </c>
      <c r="C2510" s="0" t="n">
        <v>7</v>
      </c>
    </row>
    <row r="2511" customFormat="false" ht="13.8" hidden="true" customHeight="false" outlineLevel="0" collapsed="false">
      <c r="B2511" s="6" t="s">
        <v>1918</v>
      </c>
      <c r="C2511" s="0" t="n">
        <v>7</v>
      </c>
    </row>
    <row r="2512" customFormat="false" ht="13.8" hidden="true" customHeight="false" outlineLevel="0" collapsed="false">
      <c r="B2512" s="6" t="s">
        <v>1918</v>
      </c>
      <c r="C2512" s="0" t="n">
        <v>7</v>
      </c>
    </row>
    <row r="2513" customFormat="false" ht="13.8" hidden="true" customHeight="false" outlineLevel="0" collapsed="false">
      <c r="B2513" s="6" t="s">
        <v>1918</v>
      </c>
      <c r="C2513" s="0" t="n">
        <v>7</v>
      </c>
    </row>
    <row r="2514" customFormat="false" ht="13.8" hidden="true" customHeight="false" outlineLevel="0" collapsed="false">
      <c r="B2514" s="6" t="s">
        <v>1918</v>
      </c>
      <c r="C2514" s="0" t="n">
        <v>7</v>
      </c>
    </row>
    <row r="2515" customFormat="false" ht="13.8" hidden="true" customHeight="false" outlineLevel="0" collapsed="false">
      <c r="B2515" s="6" t="s">
        <v>1918</v>
      </c>
      <c r="C2515" s="0" t="n">
        <v>7</v>
      </c>
    </row>
    <row r="2516" customFormat="false" ht="13.8" hidden="true" customHeight="false" outlineLevel="0" collapsed="false">
      <c r="B2516" s="6" t="s">
        <v>1918</v>
      </c>
      <c r="C2516" s="0" t="n">
        <v>7</v>
      </c>
    </row>
    <row r="2517" customFormat="false" ht="13.8" hidden="true" customHeight="false" outlineLevel="0" collapsed="false">
      <c r="B2517" s="6" t="s">
        <v>1918</v>
      </c>
      <c r="C2517" s="0" t="n">
        <v>7</v>
      </c>
    </row>
    <row r="2518" customFormat="false" ht="13.8" hidden="false" customHeight="false" outlineLevel="0" collapsed="false">
      <c r="B2518" s="6" t="s">
        <v>2628</v>
      </c>
      <c r="C2518" s="0" t="n">
        <v>1</v>
      </c>
    </row>
    <row r="2519" customFormat="false" ht="13.8" hidden="true" customHeight="false" outlineLevel="0" collapsed="false">
      <c r="B2519" s="6" t="s">
        <v>2628</v>
      </c>
      <c r="C2519" s="0" t="n">
        <v>1</v>
      </c>
    </row>
    <row r="2520" customFormat="false" ht="13.8" hidden="true" customHeight="false" outlineLevel="0" collapsed="false">
      <c r="B2520" s="6" t="s">
        <v>2628</v>
      </c>
      <c r="C2520" s="0" t="n">
        <v>1</v>
      </c>
    </row>
    <row r="2521" customFormat="false" ht="13.8" hidden="true" customHeight="false" outlineLevel="0" collapsed="false">
      <c r="B2521" s="6" t="s">
        <v>2628</v>
      </c>
      <c r="C2521" s="0" t="n">
        <v>1</v>
      </c>
    </row>
    <row r="2522" customFormat="false" ht="13.8" hidden="true" customHeight="false" outlineLevel="0" collapsed="false">
      <c r="B2522" s="6" t="s">
        <v>2628</v>
      </c>
      <c r="C2522" s="0" t="n">
        <v>1</v>
      </c>
    </row>
    <row r="2523" customFormat="false" ht="13.8" hidden="true" customHeight="false" outlineLevel="0" collapsed="false">
      <c r="B2523" s="6" t="s">
        <v>2628</v>
      </c>
      <c r="C2523" s="0" t="n">
        <v>1</v>
      </c>
    </row>
    <row r="2524" customFormat="false" ht="13.8" hidden="true" customHeight="false" outlineLevel="0" collapsed="false">
      <c r="B2524" s="6" t="s">
        <v>2628</v>
      </c>
      <c r="C2524" s="0" t="n">
        <v>1</v>
      </c>
    </row>
    <row r="2525" customFormat="false" ht="13.8" hidden="true" customHeight="false" outlineLevel="0" collapsed="false">
      <c r="B2525" s="6" t="s">
        <v>2628</v>
      </c>
      <c r="C2525" s="0" t="n">
        <v>1</v>
      </c>
    </row>
    <row r="2526" customFormat="false" ht="13.8" hidden="true" customHeight="false" outlineLevel="0" collapsed="false">
      <c r="B2526" s="6" t="s">
        <v>2628</v>
      </c>
      <c r="C2526" s="0" t="n">
        <v>1</v>
      </c>
    </row>
    <row r="2527" customFormat="false" ht="13.8" hidden="true" customHeight="false" outlineLevel="0" collapsed="false">
      <c r="B2527" s="6" t="s">
        <v>2628</v>
      </c>
      <c r="C2527" s="0" t="n">
        <v>1</v>
      </c>
    </row>
    <row r="2528" customFormat="false" ht="13.8" hidden="true" customHeight="false" outlineLevel="0" collapsed="false">
      <c r="B2528" s="6" t="s">
        <v>2628</v>
      </c>
      <c r="C2528" s="0" t="n">
        <v>1</v>
      </c>
    </row>
    <row r="2529" customFormat="false" ht="13.8" hidden="true" customHeight="false" outlineLevel="0" collapsed="false">
      <c r="B2529" s="6" t="s">
        <v>2628</v>
      </c>
      <c r="C2529" s="0" t="n">
        <v>1</v>
      </c>
    </row>
    <row r="2530" customFormat="false" ht="13.8" hidden="true" customHeight="false" outlineLevel="0" collapsed="false">
      <c r="B2530" s="6" t="s">
        <v>2628</v>
      </c>
      <c r="C2530" s="0" t="n">
        <v>1</v>
      </c>
    </row>
    <row r="2531" customFormat="false" ht="13.8" hidden="true" customHeight="false" outlineLevel="0" collapsed="false">
      <c r="B2531" s="6" t="s">
        <v>2628</v>
      </c>
      <c r="C2531" s="0" t="n">
        <v>1</v>
      </c>
    </row>
    <row r="2532" customFormat="false" ht="13.8" hidden="true" customHeight="false" outlineLevel="0" collapsed="false">
      <c r="B2532" s="6" t="s">
        <v>2628</v>
      </c>
      <c r="C2532" s="0" t="n">
        <v>1</v>
      </c>
    </row>
    <row r="2533" customFormat="false" ht="13.8" hidden="true" customHeight="false" outlineLevel="0" collapsed="false">
      <c r="B2533" s="6" t="s">
        <v>2628</v>
      </c>
      <c r="C2533" s="0" t="n">
        <v>1</v>
      </c>
    </row>
    <row r="2534" customFormat="false" ht="13.8" hidden="true" customHeight="false" outlineLevel="0" collapsed="false">
      <c r="B2534" s="6" t="s">
        <v>2628</v>
      </c>
      <c r="C2534" s="0" t="n">
        <v>1</v>
      </c>
    </row>
    <row r="2535" customFormat="false" ht="13.8" hidden="true" customHeight="false" outlineLevel="0" collapsed="false">
      <c r="B2535" s="6" t="s">
        <v>2628</v>
      </c>
      <c r="C2535" s="0" t="n">
        <v>1</v>
      </c>
    </row>
    <row r="2536" customFormat="false" ht="13.8" hidden="true" customHeight="false" outlineLevel="0" collapsed="false">
      <c r="B2536" s="6" t="s">
        <v>2628</v>
      </c>
      <c r="C2536" s="0" t="n">
        <v>1</v>
      </c>
    </row>
    <row r="2537" customFormat="false" ht="13.8" hidden="true" customHeight="false" outlineLevel="0" collapsed="false">
      <c r="B2537" s="6" t="s">
        <v>2628</v>
      </c>
      <c r="C2537" s="0" t="n">
        <v>1</v>
      </c>
    </row>
    <row r="2538" customFormat="false" ht="13.8" hidden="true" customHeight="false" outlineLevel="0" collapsed="false">
      <c r="B2538" s="6" t="s">
        <v>2628</v>
      </c>
      <c r="C2538" s="0" t="n">
        <v>1</v>
      </c>
    </row>
    <row r="2539" customFormat="false" ht="13.8" hidden="true" customHeight="false" outlineLevel="0" collapsed="false">
      <c r="B2539" s="6" t="s">
        <v>2628</v>
      </c>
      <c r="C2539" s="0" t="n">
        <v>1</v>
      </c>
    </row>
    <row r="2540" customFormat="false" ht="13.8" hidden="true" customHeight="false" outlineLevel="0" collapsed="false">
      <c r="B2540" s="6" t="s">
        <v>2628</v>
      </c>
      <c r="C2540" s="0" t="n">
        <v>1</v>
      </c>
    </row>
    <row r="2541" customFormat="false" ht="13.8" hidden="true" customHeight="false" outlineLevel="0" collapsed="false">
      <c r="B2541" s="6" t="s">
        <v>2628</v>
      </c>
      <c r="C2541" s="0" t="n">
        <v>1</v>
      </c>
    </row>
    <row r="2542" customFormat="false" ht="13.8" hidden="true" customHeight="false" outlineLevel="0" collapsed="false">
      <c r="B2542" s="6" t="s">
        <v>2628</v>
      </c>
      <c r="C2542" s="0" t="n">
        <v>1</v>
      </c>
    </row>
    <row r="2543" customFormat="false" ht="13.8" hidden="true" customHeight="false" outlineLevel="0" collapsed="false">
      <c r="B2543" s="6" t="s">
        <v>2628</v>
      </c>
      <c r="C2543" s="0" t="n">
        <v>1</v>
      </c>
    </row>
    <row r="2544" customFormat="false" ht="13.8" hidden="true" customHeight="false" outlineLevel="0" collapsed="false">
      <c r="B2544" s="6" t="s">
        <v>2628</v>
      </c>
      <c r="C2544" s="0" t="n">
        <v>1</v>
      </c>
    </row>
    <row r="2545" customFormat="false" ht="13.8" hidden="true" customHeight="false" outlineLevel="0" collapsed="false">
      <c r="B2545" s="6" t="s">
        <v>2628</v>
      </c>
      <c r="C2545" s="0" t="n">
        <v>1</v>
      </c>
    </row>
    <row r="2546" customFormat="false" ht="13.8" hidden="true" customHeight="false" outlineLevel="0" collapsed="false">
      <c r="B2546" s="6" t="s">
        <v>2628</v>
      </c>
      <c r="C2546" s="0" t="n">
        <v>1</v>
      </c>
    </row>
    <row r="2547" customFormat="false" ht="13.8" hidden="true" customHeight="false" outlineLevel="0" collapsed="false">
      <c r="B2547" s="6" t="s">
        <v>2628</v>
      </c>
      <c r="C2547" s="0" t="n">
        <v>1</v>
      </c>
    </row>
    <row r="2548" customFormat="false" ht="13.8" hidden="true" customHeight="false" outlineLevel="0" collapsed="false">
      <c r="B2548" s="6" t="s">
        <v>2628</v>
      </c>
      <c r="C2548" s="0" t="n">
        <v>1</v>
      </c>
    </row>
    <row r="2549" customFormat="false" ht="13.8" hidden="true" customHeight="false" outlineLevel="0" collapsed="false">
      <c r="B2549" s="6" t="s">
        <v>2628</v>
      </c>
      <c r="C2549" s="0" t="n">
        <v>1</v>
      </c>
    </row>
    <row r="2550" customFormat="false" ht="13.8" hidden="true" customHeight="false" outlineLevel="0" collapsed="false">
      <c r="B2550" s="6" t="s">
        <v>2628</v>
      </c>
      <c r="C2550" s="0" t="n">
        <v>1</v>
      </c>
    </row>
    <row r="2551" customFormat="false" ht="13.8" hidden="true" customHeight="false" outlineLevel="0" collapsed="false">
      <c r="B2551" s="6" t="s">
        <v>2628</v>
      </c>
      <c r="C2551" s="0" t="n">
        <v>1</v>
      </c>
    </row>
    <row r="2552" customFormat="false" ht="13.8" hidden="true" customHeight="false" outlineLevel="0" collapsed="false">
      <c r="B2552" s="6" t="s">
        <v>2628</v>
      </c>
      <c r="C2552" s="0" t="n">
        <v>1</v>
      </c>
    </row>
    <row r="2553" customFormat="false" ht="13.8" hidden="true" customHeight="false" outlineLevel="0" collapsed="false">
      <c r="B2553" s="6" t="s">
        <v>2628</v>
      </c>
      <c r="C2553" s="0" t="n">
        <v>1</v>
      </c>
    </row>
    <row r="2554" customFormat="false" ht="13.8" hidden="true" customHeight="false" outlineLevel="0" collapsed="false">
      <c r="B2554" s="6" t="s">
        <v>2628</v>
      </c>
      <c r="C2554" s="0" t="n">
        <v>1</v>
      </c>
    </row>
    <row r="2555" customFormat="false" ht="13.8" hidden="true" customHeight="false" outlineLevel="0" collapsed="false">
      <c r="B2555" s="6" t="s">
        <v>2628</v>
      </c>
      <c r="C2555" s="0" t="n">
        <v>1</v>
      </c>
    </row>
    <row r="2556" customFormat="false" ht="13.8" hidden="true" customHeight="false" outlineLevel="0" collapsed="false">
      <c r="B2556" s="6" t="s">
        <v>2628</v>
      </c>
      <c r="C2556" s="0" t="n">
        <v>1</v>
      </c>
    </row>
    <row r="2557" customFormat="false" ht="13.8" hidden="true" customHeight="false" outlineLevel="0" collapsed="false">
      <c r="B2557" s="6" t="s">
        <v>2628</v>
      </c>
      <c r="C2557" s="0" t="n">
        <v>1</v>
      </c>
    </row>
    <row r="2558" customFormat="false" ht="13.8" hidden="true" customHeight="false" outlineLevel="0" collapsed="false">
      <c r="B2558" s="6" t="s">
        <v>2628</v>
      </c>
      <c r="C2558" s="0" t="n">
        <v>1</v>
      </c>
    </row>
    <row r="2559" customFormat="false" ht="13.8" hidden="true" customHeight="false" outlineLevel="0" collapsed="false">
      <c r="B2559" s="6" t="s">
        <v>2628</v>
      </c>
      <c r="C2559" s="0" t="n">
        <v>1</v>
      </c>
    </row>
    <row r="2560" customFormat="false" ht="13.8" hidden="true" customHeight="false" outlineLevel="0" collapsed="false">
      <c r="B2560" s="6" t="s">
        <v>2628</v>
      </c>
      <c r="C2560" s="0" t="n">
        <v>1</v>
      </c>
    </row>
    <row r="2561" customFormat="false" ht="13.8" hidden="true" customHeight="false" outlineLevel="0" collapsed="false">
      <c r="B2561" s="6" t="s">
        <v>2628</v>
      </c>
      <c r="C2561" s="0" t="n">
        <v>1</v>
      </c>
    </row>
    <row r="2562" customFormat="false" ht="13.8" hidden="true" customHeight="false" outlineLevel="0" collapsed="false">
      <c r="B2562" s="6" t="s">
        <v>2628</v>
      </c>
      <c r="C2562" s="0" t="n">
        <v>1</v>
      </c>
    </row>
    <row r="2563" customFormat="false" ht="13.8" hidden="true" customHeight="false" outlineLevel="0" collapsed="false">
      <c r="B2563" s="6" t="s">
        <v>2628</v>
      </c>
      <c r="C2563" s="0" t="n">
        <v>1</v>
      </c>
    </row>
    <row r="2564" customFormat="false" ht="13.8" hidden="true" customHeight="false" outlineLevel="0" collapsed="false">
      <c r="B2564" s="6" t="s">
        <v>2628</v>
      </c>
      <c r="C2564" s="0" t="n">
        <v>1</v>
      </c>
    </row>
    <row r="2565" customFormat="false" ht="13.8" hidden="true" customHeight="false" outlineLevel="0" collapsed="false">
      <c r="B2565" s="6" t="s">
        <v>2628</v>
      </c>
      <c r="C2565" s="0" t="n">
        <v>1</v>
      </c>
    </row>
    <row r="2566" customFormat="false" ht="13.8" hidden="true" customHeight="false" outlineLevel="0" collapsed="false">
      <c r="B2566" s="6" t="s">
        <v>2628</v>
      </c>
      <c r="C2566" s="0" t="n">
        <v>1</v>
      </c>
    </row>
    <row r="2567" customFormat="false" ht="13.8" hidden="true" customHeight="false" outlineLevel="0" collapsed="false">
      <c r="B2567" s="6" t="s">
        <v>2628</v>
      </c>
      <c r="C2567" s="0" t="n">
        <v>1</v>
      </c>
    </row>
    <row r="2568" customFormat="false" ht="13.8" hidden="true" customHeight="false" outlineLevel="0" collapsed="false">
      <c r="B2568" s="6" t="s">
        <v>2628</v>
      </c>
      <c r="C2568" s="0" t="n">
        <v>1</v>
      </c>
    </row>
    <row r="2569" customFormat="false" ht="13.8" hidden="true" customHeight="false" outlineLevel="0" collapsed="false">
      <c r="B2569" s="6" t="s">
        <v>2628</v>
      </c>
      <c r="C2569" s="0" t="n">
        <v>1</v>
      </c>
    </row>
    <row r="2570" customFormat="false" ht="13.8" hidden="true" customHeight="false" outlineLevel="0" collapsed="false">
      <c r="B2570" s="6" t="s">
        <v>2628</v>
      </c>
      <c r="C2570" s="0" t="n">
        <v>1</v>
      </c>
    </row>
    <row r="2571" customFormat="false" ht="13.8" hidden="true" customHeight="false" outlineLevel="0" collapsed="false">
      <c r="B2571" s="6" t="s">
        <v>2628</v>
      </c>
      <c r="C2571" s="0" t="n">
        <v>1</v>
      </c>
    </row>
    <row r="2572" customFormat="false" ht="13.8" hidden="true" customHeight="false" outlineLevel="0" collapsed="false">
      <c r="B2572" s="6" t="s">
        <v>2628</v>
      </c>
      <c r="C2572" s="0" t="n">
        <v>1</v>
      </c>
    </row>
    <row r="2573" customFormat="false" ht="13.8" hidden="true" customHeight="false" outlineLevel="0" collapsed="false">
      <c r="B2573" s="6" t="s">
        <v>2628</v>
      </c>
      <c r="C2573" s="0" t="n">
        <v>1</v>
      </c>
    </row>
    <row r="2574" customFormat="false" ht="13.8" hidden="true" customHeight="false" outlineLevel="0" collapsed="false">
      <c r="B2574" s="6" t="s">
        <v>2628</v>
      </c>
      <c r="C2574" s="0" t="n">
        <v>1</v>
      </c>
    </row>
    <row r="2575" customFormat="false" ht="13.8" hidden="true" customHeight="false" outlineLevel="0" collapsed="false">
      <c r="B2575" s="6" t="s">
        <v>2628</v>
      </c>
      <c r="C2575" s="0" t="n">
        <v>1</v>
      </c>
    </row>
    <row r="2576" customFormat="false" ht="13.8" hidden="true" customHeight="false" outlineLevel="0" collapsed="false">
      <c r="B2576" s="6" t="s">
        <v>2628</v>
      </c>
      <c r="C2576" s="0" t="n">
        <v>1</v>
      </c>
    </row>
    <row r="2577" customFormat="false" ht="13.8" hidden="true" customHeight="false" outlineLevel="0" collapsed="false">
      <c r="B2577" s="6" t="s">
        <v>2628</v>
      </c>
      <c r="C2577" s="0" t="n">
        <v>1</v>
      </c>
    </row>
    <row r="2578" customFormat="false" ht="13.8" hidden="true" customHeight="false" outlineLevel="0" collapsed="false">
      <c r="B2578" s="6" t="s">
        <v>2628</v>
      </c>
      <c r="C2578" s="0" t="n">
        <v>1</v>
      </c>
    </row>
    <row r="2579" customFormat="false" ht="13.8" hidden="true" customHeight="false" outlineLevel="0" collapsed="false">
      <c r="B2579" s="6" t="s">
        <v>2628</v>
      </c>
      <c r="C2579" s="0" t="n">
        <v>1</v>
      </c>
    </row>
    <row r="2580" customFormat="false" ht="13.8" hidden="true" customHeight="false" outlineLevel="0" collapsed="false">
      <c r="B2580" s="6" t="s">
        <v>2628</v>
      </c>
      <c r="C2580" s="0" t="n">
        <v>1</v>
      </c>
    </row>
    <row r="2581" customFormat="false" ht="13.8" hidden="true" customHeight="false" outlineLevel="0" collapsed="false">
      <c r="B2581" s="6" t="s">
        <v>2628</v>
      </c>
      <c r="C2581" s="0" t="n">
        <v>1</v>
      </c>
    </row>
    <row r="2582" customFormat="false" ht="13.8" hidden="true" customHeight="false" outlineLevel="0" collapsed="false">
      <c r="B2582" s="6" t="s">
        <v>2628</v>
      </c>
      <c r="C2582" s="0" t="n">
        <v>1</v>
      </c>
    </row>
    <row r="2583" customFormat="false" ht="13.8" hidden="false" customHeight="false" outlineLevel="0" collapsed="false">
      <c r="B2583" s="6" t="s">
        <v>2690</v>
      </c>
      <c r="C2583" s="0" t="n">
        <v>7</v>
      </c>
    </row>
    <row r="2584" customFormat="false" ht="13.8" hidden="true" customHeight="false" outlineLevel="0" collapsed="false">
      <c r="B2584" s="6" t="s">
        <v>2690</v>
      </c>
      <c r="C2584" s="0" t="n">
        <v>7</v>
      </c>
    </row>
    <row r="2585" customFormat="false" ht="13.8" hidden="true" customHeight="false" outlineLevel="0" collapsed="false">
      <c r="B2585" s="6" t="s">
        <v>2690</v>
      </c>
      <c r="C2585" s="0" t="n">
        <v>7</v>
      </c>
    </row>
    <row r="2586" customFormat="false" ht="13.8" hidden="true" customHeight="false" outlineLevel="0" collapsed="false">
      <c r="B2586" s="6" t="s">
        <v>2690</v>
      </c>
      <c r="C2586" s="0" t="n">
        <v>7</v>
      </c>
    </row>
    <row r="2587" customFormat="false" ht="13.8" hidden="true" customHeight="false" outlineLevel="0" collapsed="false">
      <c r="B2587" s="6" t="s">
        <v>2690</v>
      </c>
      <c r="C2587" s="0" t="n">
        <v>7</v>
      </c>
    </row>
    <row r="2588" customFormat="false" ht="13.8" hidden="true" customHeight="false" outlineLevel="0" collapsed="false">
      <c r="B2588" s="6" t="s">
        <v>2690</v>
      </c>
      <c r="C2588" s="0" t="n">
        <v>7</v>
      </c>
    </row>
    <row r="2589" customFormat="false" ht="13.8" hidden="true" customHeight="false" outlineLevel="0" collapsed="false">
      <c r="B2589" s="6" t="s">
        <v>2690</v>
      </c>
      <c r="C2589" s="0" t="n">
        <v>7</v>
      </c>
    </row>
    <row r="2590" customFormat="false" ht="13.8" hidden="true" customHeight="false" outlineLevel="0" collapsed="false">
      <c r="B2590" s="6" t="s">
        <v>2690</v>
      </c>
      <c r="C2590" s="0" t="n">
        <v>7</v>
      </c>
    </row>
    <row r="2591" customFormat="false" ht="13.8" hidden="true" customHeight="false" outlineLevel="0" collapsed="false">
      <c r="B2591" s="6" t="s">
        <v>2690</v>
      </c>
      <c r="C2591" s="0" t="n">
        <v>7</v>
      </c>
    </row>
    <row r="2592" customFormat="false" ht="13.8" hidden="true" customHeight="false" outlineLevel="0" collapsed="false">
      <c r="B2592" s="6" t="s">
        <v>2690</v>
      </c>
      <c r="C2592" s="0" t="n">
        <v>7</v>
      </c>
    </row>
    <row r="2593" customFormat="false" ht="13.8" hidden="true" customHeight="false" outlineLevel="0" collapsed="false">
      <c r="B2593" s="6" t="s">
        <v>2690</v>
      </c>
      <c r="C2593" s="0" t="n">
        <v>7</v>
      </c>
    </row>
    <row r="2594" customFormat="false" ht="13.8" hidden="true" customHeight="false" outlineLevel="0" collapsed="false">
      <c r="B2594" s="6" t="s">
        <v>2690</v>
      </c>
      <c r="C2594" s="0" t="n">
        <v>7</v>
      </c>
    </row>
    <row r="2595" customFormat="false" ht="13.8" hidden="true" customHeight="false" outlineLevel="0" collapsed="false">
      <c r="B2595" s="6" t="s">
        <v>2690</v>
      </c>
      <c r="C2595" s="0" t="n">
        <v>7</v>
      </c>
    </row>
    <row r="2596" customFormat="false" ht="13.8" hidden="true" customHeight="false" outlineLevel="0" collapsed="false">
      <c r="B2596" s="6" t="s">
        <v>2690</v>
      </c>
      <c r="C2596" s="0" t="n">
        <v>7</v>
      </c>
    </row>
    <row r="2597" customFormat="false" ht="13.8" hidden="true" customHeight="false" outlineLevel="0" collapsed="false">
      <c r="B2597" s="6" t="s">
        <v>2690</v>
      </c>
      <c r="C2597" s="0" t="n">
        <v>7</v>
      </c>
    </row>
    <row r="2598" customFormat="false" ht="13.8" hidden="true" customHeight="false" outlineLevel="0" collapsed="false">
      <c r="B2598" s="6" t="s">
        <v>2690</v>
      </c>
      <c r="C2598" s="0" t="n">
        <v>7</v>
      </c>
    </row>
    <row r="2599" customFormat="false" ht="13.8" hidden="true" customHeight="false" outlineLevel="0" collapsed="false">
      <c r="B2599" s="6" t="s">
        <v>2690</v>
      </c>
      <c r="C2599" s="0" t="n">
        <v>7</v>
      </c>
    </row>
    <row r="2600" customFormat="false" ht="13.8" hidden="true" customHeight="false" outlineLevel="0" collapsed="false">
      <c r="B2600" s="6" t="s">
        <v>2690</v>
      </c>
      <c r="C2600" s="0" t="n">
        <v>7</v>
      </c>
    </row>
    <row r="2601" customFormat="false" ht="13.8" hidden="false" customHeight="false" outlineLevel="0" collapsed="false">
      <c r="B2601" s="6" t="s">
        <v>2708</v>
      </c>
      <c r="C2601" s="0" t="n">
        <v>4</v>
      </c>
    </row>
    <row r="2602" customFormat="false" ht="13.8" hidden="true" customHeight="false" outlineLevel="0" collapsed="false">
      <c r="B2602" s="6" t="s">
        <v>2708</v>
      </c>
      <c r="C2602" s="0" t="n">
        <v>4</v>
      </c>
    </row>
    <row r="2603" customFormat="false" ht="13.8" hidden="true" customHeight="false" outlineLevel="0" collapsed="false">
      <c r="B2603" s="6" t="s">
        <v>2708</v>
      </c>
      <c r="C2603" s="0" t="n">
        <v>4</v>
      </c>
    </row>
    <row r="2604" customFormat="false" ht="13.8" hidden="true" customHeight="false" outlineLevel="0" collapsed="false">
      <c r="B2604" s="6" t="s">
        <v>2708</v>
      </c>
      <c r="C2604" s="0" t="n">
        <v>4</v>
      </c>
    </row>
    <row r="2605" customFormat="false" ht="13.8" hidden="true" customHeight="false" outlineLevel="0" collapsed="false">
      <c r="B2605" s="6" t="s">
        <v>2708</v>
      </c>
      <c r="C2605" s="0" t="n">
        <v>4</v>
      </c>
    </row>
    <row r="2606" customFormat="false" ht="13.8" hidden="true" customHeight="false" outlineLevel="0" collapsed="false">
      <c r="B2606" s="6" t="s">
        <v>2708</v>
      </c>
      <c r="C2606" s="0" t="n">
        <v>4</v>
      </c>
    </row>
    <row r="2607" customFormat="false" ht="13.8" hidden="true" customHeight="false" outlineLevel="0" collapsed="false">
      <c r="B2607" s="6" t="s">
        <v>2708</v>
      </c>
      <c r="C2607" s="0" t="n">
        <v>4</v>
      </c>
    </row>
    <row r="2608" customFormat="false" ht="13.8" hidden="true" customHeight="false" outlineLevel="0" collapsed="false">
      <c r="B2608" s="6" t="s">
        <v>2708</v>
      </c>
      <c r="C2608" s="0" t="n">
        <v>4</v>
      </c>
    </row>
    <row r="2609" customFormat="false" ht="13.8" hidden="true" customHeight="false" outlineLevel="0" collapsed="false">
      <c r="B2609" s="6" t="s">
        <v>2708</v>
      </c>
      <c r="C2609" s="0" t="n">
        <v>4</v>
      </c>
    </row>
    <row r="2610" customFormat="false" ht="13.8" hidden="true" customHeight="false" outlineLevel="0" collapsed="false">
      <c r="B2610" s="6" t="s">
        <v>2708</v>
      </c>
      <c r="C2610" s="0" t="n">
        <v>4</v>
      </c>
    </row>
    <row r="2611" customFormat="false" ht="13.8" hidden="true" customHeight="false" outlineLevel="0" collapsed="false">
      <c r="B2611" s="6" t="s">
        <v>2708</v>
      </c>
      <c r="C2611" s="0" t="n">
        <v>4</v>
      </c>
    </row>
    <row r="2612" customFormat="false" ht="13.8" hidden="true" customHeight="false" outlineLevel="0" collapsed="false">
      <c r="B2612" s="6" t="s">
        <v>2708</v>
      </c>
      <c r="C2612" s="0" t="n">
        <v>4</v>
      </c>
    </row>
    <row r="2613" customFormat="false" ht="13.8" hidden="true" customHeight="false" outlineLevel="0" collapsed="false">
      <c r="B2613" s="6" t="s">
        <v>2708</v>
      </c>
      <c r="C2613" s="0" t="n">
        <v>4</v>
      </c>
    </row>
    <row r="2614" customFormat="false" ht="13.8" hidden="true" customHeight="false" outlineLevel="0" collapsed="false">
      <c r="B2614" s="6" t="s">
        <v>2708</v>
      </c>
      <c r="C2614" s="0" t="n">
        <v>4</v>
      </c>
    </row>
    <row r="2615" customFormat="false" ht="13.8" hidden="true" customHeight="false" outlineLevel="0" collapsed="false">
      <c r="B2615" s="6" t="s">
        <v>2708</v>
      </c>
      <c r="C2615" s="0" t="n">
        <v>4</v>
      </c>
    </row>
    <row r="2616" customFormat="false" ht="13.8" hidden="true" customHeight="false" outlineLevel="0" collapsed="false">
      <c r="B2616" s="6" t="s">
        <v>2708</v>
      </c>
      <c r="C2616" s="0" t="n">
        <v>4</v>
      </c>
    </row>
    <row r="2617" customFormat="false" ht="13.8" hidden="true" customHeight="false" outlineLevel="0" collapsed="false">
      <c r="B2617" s="6" t="s">
        <v>2708</v>
      </c>
      <c r="C2617" s="0" t="n">
        <v>4</v>
      </c>
    </row>
    <row r="2618" customFormat="false" ht="13.8" hidden="true" customHeight="false" outlineLevel="0" collapsed="false">
      <c r="B2618" s="6" t="s">
        <v>2708</v>
      </c>
      <c r="C2618" s="0" t="n">
        <v>4</v>
      </c>
    </row>
    <row r="2619" customFormat="false" ht="13.8" hidden="true" customHeight="false" outlineLevel="0" collapsed="false">
      <c r="B2619" s="6" t="s">
        <v>2708</v>
      </c>
      <c r="C2619" s="0" t="n">
        <v>4</v>
      </c>
    </row>
    <row r="2620" customFormat="false" ht="13.8" hidden="true" customHeight="false" outlineLevel="0" collapsed="false">
      <c r="B2620" s="6" t="s">
        <v>2708</v>
      </c>
      <c r="C2620" s="0" t="n">
        <v>4</v>
      </c>
    </row>
    <row r="2621" customFormat="false" ht="13.8" hidden="true" customHeight="false" outlineLevel="0" collapsed="false">
      <c r="B2621" s="6" t="s">
        <v>2708</v>
      </c>
      <c r="C2621" s="0" t="n">
        <v>4</v>
      </c>
    </row>
    <row r="2622" customFormat="false" ht="13.8" hidden="true" customHeight="false" outlineLevel="0" collapsed="false">
      <c r="B2622" s="6" t="s">
        <v>2708</v>
      </c>
      <c r="C2622" s="0" t="n">
        <v>4</v>
      </c>
    </row>
    <row r="2623" customFormat="false" ht="13.8" hidden="true" customHeight="false" outlineLevel="0" collapsed="false">
      <c r="B2623" s="6" t="s">
        <v>2708</v>
      </c>
      <c r="C2623" s="0" t="n">
        <v>4</v>
      </c>
    </row>
    <row r="2624" customFormat="false" ht="13.8" hidden="true" customHeight="false" outlineLevel="0" collapsed="false">
      <c r="B2624" s="6" t="s">
        <v>2708</v>
      </c>
      <c r="C2624" s="0" t="n">
        <v>4</v>
      </c>
    </row>
    <row r="2625" customFormat="false" ht="13.8" hidden="true" customHeight="false" outlineLevel="0" collapsed="false">
      <c r="B2625" s="6" t="s">
        <v>2708</v>
      </c>
      <c r="C2625" s="0" t="n">
        <v>4</v>
      </c>
    </row>
    <row r="2626" customFormat="false" ht="13.8" hidden="true" customHeight="false" outlineLevel="0" collapsed="false">
      <c r="B2626" s="6" t="s">
        <v>2708</v>
      </c>
      <c r="C2626" s="0" t="n">
        <v>4</v>
      </c>
    </row>
    <row r="2627" customFormat="false" ht="13.8" hidden="true" customHeight="false" outlineLevel="0" collapsed="false">
      <c r="B2627" s="6" t="s">
        <v>2708</v>
      </c>
      <c r="C2627" s="0" t="n">
        <v>4</v>
      </c>
    </row>
    <row r="2628" customFormat="false" ht="13.8" hidden="true" customHeight="false" outlineLevel="0" collapsed="false">
      <c r="B2628" s="6" t="s">
        <v>2708</v>
      </c>
      <c r="C2628" s="0" t="n">
        <v>4</v>
      </c>
    </row>
    <row r="2629" customFormat="false" ht="13.8" hidden="true" customHeight="false" outlineLevel="0" collapsed="false">
      <c r="B2629" s="6" t="s">
        <v>2708</v>
      </c>
      <c r="C2629" s="0" t="n">
        <v>4</v>
      </c>
    </row>
    <row r="2630" customFormat="false" ht="13.8" hidden="true" customHeight="false" outlineLevel="0" collapsed="false">
      <c r="B2630" s="6" t="s">
        <v>2708</v>
      </c>
      <c r="C2630" s="0" t="n">
        <v>4</v>
      </c>
    </row>
    <row r="2631" customFormat="false" ht="13.8" hidden="true" customHeight="false" outlineLevel="0" collapsed="false">
      <c r="B2631" s="6" t="s">
        <v>2708</v>
      </c>
      <c r="C2631" s="0" t="n">
        <v>4</v>
      </c>
    </row>
    <row r="2632" customFormat="false" ht="13.8" hidden="true" customHeight="false" outlineLevel="0" collapsed="false">
      <c r="B2632" s="6" t="s">
        <v>2708</v>
      </c>
      <c r="C2632" s="0" t="n">
        <v>4</v>
      </c>
    </row>
    <row r="2633" customFormat="false" ht="13.8" hidden="true" customHeight="false" outlineLevel="0" collapsed="false">
      <c r="B2633" s="6" t="s">
        <v>2708</v>
      </c>
      <c r="C2633" s="0" t="n">
        <v>4</v>
      </c>
    </row>
    <row r="2634" customFormat="false" ht="13.8" hidden="true" customHeight="false" outlineLevel="0" collapsed="false">
      <c r="B2634" s="6" t="s">
        <v>2708</v>
      </c>
      <c r="C2634" s="0" t="n">
        <v>4</v>
      </c>
    </row>
    <row r="2635" customFormat="false" ht="13.8" hidden="true" customHeight="false" outlineLevel="0" collapsed="false">
      <c r="B2635" s="6" t="s">
        <v>2708</v>
      </c>
      <c r="C2635" s="0" t="n">
        <v>4</v>
      </c>
    </row>
    <row r="2636" customFormat="false" ht="13.8" hidden="true" customHeight="false" outlineLevel="0" collapsed="false">
      <c r="B2636" s="6" t="s">
        <v>2708</v>
      </c>
      <c r="C2636" s="0" t="n">
        <v>4</v>
      </c>
    </row>
    <row r="2637" customFormat="false" ht="13.8" hidden="true" customHeight="false" outlineLevel="0" collapsed="false">
      <c r="B2637" s="6" t="s">
        <v>2708</v>
      </c>
      <c r="C2637" s="0" t="n">
        <v>4</v>
      </c>
    </row>
    <row r="2638" customFormat="false" ht="13.8" hidden="true" customHeight="false" outlineLevel="0" collapsed="false">
      <c r="B2638" s="6" t="s">
        <v>2708</v>
      </c>
      <c r="C2638" s="0" t="n">
        <v>4</v>
      </c>
    </row>
    <row r="2639" customFormat="false" ht="13.8" hidden="true" customHeight="false" outlineLevel="0" collapsed="false">
      <c r="B2639" s="6" t="s">
        <v>2708</v>
      </c>
      <c r="C2639" s="0" t="n">
        <v>4</v>
      </c>
    </row>
    <row r="2640" customFormat="false" ht="13.8" hidden="true" customHeight="false" outlineLevel="0" collapsed="false">
      <c r="B2640" s="6" t="s">
        <v>2708</v>
      </c>
      <c r="C2640" s="0" t="n">
        <v>4</v>
      </c>
    </row>
    <row r="2641" customFormat="false" ht="13.8" hidden="true" customHeight="false" outlineLevel="0" collapsed="false">
      <c r="B2641" s="6" t="s">
        <v>2708</v>
      </c>
      <c r="C2641" s="0" t="n">
        <v>4</v>
      </c>
    </row>
    <row r="2642" customFormat="false" ht="13.8" hidden="true" customHeight="false" outlineLevel="0" collapsed="false">
      <c r="B2642" s="6" t="s">
        <v>2708</v>
      </c>
      <c r="C2642" s="0" t="n">
        <v>4</v>
      </c>
    </row>
    <row r="2643" customFormat="false" ht="13.8" hidden="true" customHeight="false" outlineLevel="0" collapsed="false">
      <c r="B2643" s="6" t="s">
        <v>2708</v>
      </c>
      <c r="C2643" s="0" t="n">
        <v>4</v>
      </c>
    </row>
    <row r="2644" customFormat="false" ht="13.8" hidden="true" customHeight="false" outlineLevel="0" collapsed="false">
      <c r="B2644" s="6" t="s">
        <v>2708</v>
      </c>
      <c r="C2644" s="0" t="n">
        <v>4</v>
      </c>
    </row>
    <row r="2645" customFormat="false" ht="13.8" hidden="true" customHeight="false" outlineLevel="0" collapsed="false">
      <c r="B2645" s="6" t="s">
        <v>2708</v>
      </c>
      <c r="C2645" s="0" t="n">
        <v>4</v>
      </c>
    </row>
    <row r="2646" customFormat="false" ht="13.8" hidden="true" customHeight="false" outlineLevel="0" collapsed="false">
      <c r="B2646" s="6" t="s">
        <v>2708</v>
      </c>
      <c r="C2646" s="0" t="n">
        <v>4</v>
      </c>
    </row>
    <row r="2647" customFormat="false" ht="13.8" hidden="true" customHeight="false" outlineLevel="0" collapsed="false">
      <c r="B2647" s="6" t="s">
        <v>2708</v>
      </c>
      <c r="C2647" s="0" t="n">
        <v>4</v>
      </c>
    </row>
    <row r="2648" customFormat="false" ht="13.8" hidden="true" customHeight="false" outlineLevel="0" collapsed="false">
      <c r="B2648" s="6" t="s">
        <v>2708</v>
      </c>
      <c r="C2648" s="0" t="n">
        <v>4</v>
      </c>
    </row>
    <row r="2649" customFormat="false" ht="13.8" hidden="true" customHeight="false" outlineLevel="0" collapsed="false">
      <c r="B2649" s="6" t="s">
        <v>2708</v>
      </c>
      <c r="C2649" s="0" t="n">
        <v>4</v>
      </c>
    </row>
    <row r="2650" customFormat="false" ht="13.8" hidden="true" customHeight="false" outlineLevel="0" collapsed="false">
      <c r="B2650" s="6" t="s">
        <v>2708</v>
      </c>
      <c r="C2650" s="0" t="n">
        <v>4</v>
      </c>
    </row>
    <row r="2651" customFormat="false" ht="13.8" hidden="true" customHeight="false" outlineLevel="0" collapsed="false">
      <c r="B2651" s="6" t="s">
        <v>2708</v>
      </c>
      <c r="C2651" s="0" t="n">
        <v>4</v>
      </c>
    </row>
    <row r="2652" customFormat="false" ht="13.8" hidden="true" customHeight="false" outlineLevel="0" collapsed="false">
      <c r="B2652" s="6" t="s">
        <v>2708</v>
      </c>
      <c r="C2652" s="0" t="n">
        <v>4</v>
      </c>
    </row>
    <row r="2653" customFormat="false" ht="13.8" hidden="true" customHeight="false" outlineLevel="0" collapsed="false">
      <c r="B2653" s="6" t="s">
        <v>2708</v>
      </c>
      <c r="C2653" s="0" t="n">
        <v>4</v>
      </c>
    </row>
    <row r="2654" customFormat="false" ht="13.8" hidden="true" customHeight="false" outlineLevel="0" collapsed="false">
      <c r="B2654" s="6" t="s">
        <v>2708</v>
      </c>
      <c r="C2654" s="0" t="n">
        <v>4</v>
      </c>
    </row>
    <row r="2655" customFormat="false" ht="13.8" hidden="true" customHeight="false" outlineLevel="0" collapsed="false">
      <c r="B2655" s="6" t="s">
        <v>2708</v>
      </c>
      <c r="C2655" s="0" t="n">
        <v>4</v>
      </c>
    </row>
    <row r="2656" customFormat="false" ht="13.8" hidden="true" customHeight="false" outlineLevel="0" collapsed="false">
      <c r="B2656" s="6" t="s">
        <v>2708</v>
      </c>
      <c r="C2656" s="0" t="n">
        <v>4</v>
      </c>
    </row>
    <row r="2657" customFormat="false" ht="13.8" hidden="true" customHeight="false" outlineLevel="0" collapsed="false">
      <c r="B2657" s="6" t="s">
        <v>2708</v>
      </c>
      <c r="C2657" s="0" t="n">
        <v>4</v>
      </c>
    </row>
    <row r="2658" customFormat="false" ht="13.8" hidden="true" customHeight="false" outlineLevel="0" collapsed="false">
      <c r="B2658" s="6" t="s">
        <v>2708</v>
      </c>
      <c r="C2658" s="0" t="n">
        <v>4</v>
      </c>
    </row>
    <row r="2659" customFormat="false" ht="13.8" hidden="true" customHeight="false" outlineLevel="0" collapsed="false">
      <c r="B2659" s="6" t="s">
        <v>2708</v>
      </c>
      <c r="C2659" s="0" t="n">
        <v>4</v>
      </c>
    </row>
    <row r="2660" customFormat="false" ht="13.8" hidden="true" customHeight="false" outlineLevel="0" collapsed="false">
      <c r="B2660" s="6" t="s">
        <v>2708</v>
      </c>
      <c r="C2660" s="0" t="n">
        <v>4</v>
      </c>
    </row>
    <row r="2661" customFormat="false" ht="13.8" hidden="true" customHeight="false" outlineLevel="0" collapsed="false">
      <c r="B2661" s="6" t="s">
        <v>2708</v>
      </c>
      <c r="C2661" s="0" t="n">
        <v>4</v>
      </c>
    </row>
    <row r="2662" customFormat="false" ht="13.8" hidden="true" customHeight="false" outlineLevel="0" collapsed="false">
      <c r="B2662" s="6" t="s">
        <v>2708</v>
      </c>
      <c r="C2662" s="0" t="n">
        <v>4</v>
      </c>
    </row>
    <row r="2663" customFormat="false" ht="13.8" hidden="true" customHeight="false" outlineLevel="0" collapsed="false">
      <c r="B2663" s="6" t="s">
        <v>2708</v>
      </c>
      <c r="C2663" s="0" t="n">
        <v>4</v>
      </c>
    </row>
    <row r="2664" customFormat="false" ht="13.8" hidden="true" customHeight="false" outlineLevel="0" collapsed="false">
      <c r="B2664" s="6" t="s">
        <v>2708</v>
      </c>
      <c r="C2664" s="0" t="n">
        <v>4</v>
      </c>
    </row>
    <row r="2665" customFormat="false" ht="13.8" hidden="true" customHeight="false" outlineLevel="0" collapsed="false">
      <c r="B2665" s="6" t="s">
        <v>2708</v>
      </c>
      <c r="C2665" s="0" t="n">
        <v>4</v>
      </c>
    </row>
    <row r="2666" customFormat="false" ht="13.8" hidden="true" customHeight="false" outlineLevel="0" collapsed="false">
      <c r="B2666" s="6" t="s">
        <v>2708</v>
      </c>
      <c r="C2666" s="0" t="n">
        <v>4</v>
      </c>
    </row>
    <row r="2667" customFormat="false" ht="13.8" hidden="true" customHeight="false" outlineLevel="0" collapsed="false">
      <c r="B2667" s="6" t="s">
        <v>2708</v>
      </c>
      <c r="C2667" s="0" t="n">
        <v>4</v>
      </c>
    </row>
    <row r="2668" customFormat="false" ht="13.8" hidden="false" customHeight="false" outlineLevel="0" collapsed="false">
      <c r="B2668" s="6" t="s">
        <v>2768</v>
      </c>
      <c r="C2668" s="0" t="n">
        <v>1</v>
      </c>
    </row>
    <row r="2669" customFormat="false" ht="13.8" hidden="true" customHeight="false" outlineLevel="0" collapsed="false">
      <c r="B2669" s="6" t="s">
        <v>2768</v>
      </c>
      <c r="C2669" s="0" t="n">
        <v>1</v>
      </c>
    </row>
    <row r="2670" customFormat="false" ht="13.8" hidden="true" customHeight="false" outlineLevel="0" collapsed="false">
      <c r="B2670" s="6" t="s">
        <v>2768</v>
      </c>
      <c r="C2670" s="0" t="n">
        <v>1</v>
      </c>
    </row>
    <row r="2671" customFormat="false" ht="13.8" hidden="true" customHeight="false" outlineLevel="0" collapsed="false">
      <c r="B2671" s="6" t="s">
        <v>2768</v>
      </c>
      <c r="C2671" s="0" t="n">
        <v>1</v>
      </c>
    </row>
    <row r="2672" customFormat="false" ht="13.8" hidden="true" customHeight="false" outlineLevel="0" collapsed="false">
      <c r="B2672" s="6" t="s">
        <v>2768</v>
      </c>
      <c r="C2672" s="0" t="n">
        <v>1</v>
      </c>
    </row>
    <row r="2673" customFormat="false" ht="13.8" hidden="true" customHeight="false" outlineLevel="0" collapsed="false">
      <c r="B2673" s="6" t="s">
        <v>2768</v>
      </c>
      <c r="C2673" s="0" t="n">
        <v>1</v>
      </c>
    </row>
    <row r="2674" customFormat="false" ht="13.8" hidden="true" customHeight="false" outlineLevel="0" collapsed="false">
      <c r="B2674" s="6" t="s">
        <v>2768</v>
      </c>
      <c r="C2674" s="0" t="n">
        <v>1</v>
      </c>
    </row>
    <row r="2675" customFormat="false" ht="13.8" hidden="true" customHeight="false" outlineLevel="0" collapsed="false">
      <c r="B2675" s="6" t="s">
        <v>2768</v>
      </c>
      <c r="C2675" s="0" t="n">
        <v>1</v>
      </c>
    </row>
    <row r="2676" customFormat="false" ht="13.8" hidden="true" customHeight="false" outlineLevel="0" collapsed="false">
      <c r="B2676" s="6" t="s">
        <v>2768</v>
      </c>
      <c r="C2676" s="0" t="n">
        <v>1</v>
      </c>
    </row>
    <row r="2677" customFormat="false" ht="13.8" hidden="true" customHeight="false" outlineLevel="0" collapsed="false">
      <c r="B2677" s="6" t="s">
        <v>2768</v>
      </c>
      <c r="C2677" s="0" t="n">
        <v>1</v>
      </c>
    </row>
    <row r="2678" customFormat="false" ht="13.8" hidden="true" customHeight="false" outlineLevel="0" collapsed="false">
      <c r="B2678" s="6" t="s">
        <v>2768</v>
      </c>
      <c r="C2678" s="0" t="n">
        <v>1</v>
      </c>
    </row>
    <row r="2679" customFormat="false" ht="13.8" hidden="true" customHeight="false" outlineLevel="0" collapsed="false">
      <c r="B2679" s="6" t="s">
        <v>2768</v>
      </c>
      <c r="C2679" s="0" t="n">
        <v>1</v>
      </c>
    </row>
    <row r="2680" customFormat="false" ht="13.8" hidden="true" customHeight="false" outlineLevel="0" collapsed="false">
      <c r="B2680" s="6" t="s">
        <v>2768</v>
      </c>
      <c r="C2680" s="0" t="n">
        <v>1</v>
      </c>
    </row>
    <row r="2681" customFormat="false" ht="13.8" hidden="true" customHeight="false" outlineLevel="0" collapsed="false">
      <c r="B2681" s="6" t="s">
        <v>2768</v>
      </c>
      <c r="C2681" s="0" t="n">
        <v>1</v>
      </c>
    </row>
    <row r="2682" customFormat="false" ht="13.8" hidden="true" customHeight="false" outlineLevel="0" collapsed="false">
      <c r="B2682" s="6" t="s">
        <v>2768</v>
      </c>
      <c r="C2682" s="0" t="n">
        <v>1</v>
      </c>
    </row>
    <row r="2683" customFormat="false" ht="13.8" hidden="true" customHeight="false" outlineLevel="0" collapsed="false">
      <c r="B2683" s="6" t="s">
        <v>2768</v>
      </c>
      <c r="C2683" s="0" t="n">
        <v>1</v>
      </c>
    </row>
    <row r="2684" customFormat="false" ht="13.8" hidden="true" customHeight="false" outlineLevel="0" collapsed="false">
      <c r="B2684" s="6" t="s">
        <v>2768</v>
      </c>
      <c r="C2684" s="0" t="n">
        <v>1</v>
      </c>
    </row>
    <row r="2685" customFormat="false" ht="13.8" hidden="true" customHeight="false" outlineLevel="0" collapsed="false">
      <c r="B2685" s="6" t="s">
        <v>2768</v>
      </c>
      <c r="C2685" s="0" t="n">
        <v>1</v>
      </c>
    </row>
    <row r="2686" customFormat="false" ht="13.8" hidden="true" customHeight="false" outlineLevel="0" collapsed="false">
      <c r="B2686" s="6" t="s">
        <v>2768</v>
      </c>
      <c r="C2686" s="0" t="n">
        <v>1</v>
      </c>
    </row>
    <row r="2687" customFormat="false" ht="13.8" hidden="true" customHeight="false" outlineLevel="0" collapsed="false">
      <c r="B2687" s="6" t="s">
        <v>2768</v>
      </c>
      <c r="C2687" s="0" t="n">
        <v>1</v>
      </c>
    </row>
    <row r="2688" customFormat="false" ht="13.8" hidden="true" customHeight="false" outlineLevel="0" collapsed="false">
      <c r="B2688" s="6" t="s">
        <v>2768</v>
      </c>
      <c r="C2688" s="0" t="n">
        <v>1</v>
      </c>
    </row>
    <row r="2689" customFormat="false" ht="13.8" hidden="true" customHeight="false" outlineLevel="0" collapsed="false">
      <c r="B2689" s="6" t="s">
        <v>2768</v>
      </c>
      <c r="C2689" s="0" t="n">
        <v>1</v>
      </c>
    </row>
    <row r="2690" customFormat="false" ht="13.8" hidden="true" customHeight="false" outlineLevel="0" collapsed="false">
      <c r="B2690" s="6" t="s">
        <v>2768</v>
      </c>
      <c r="C2690" s="0" t="n">
        <v>1</v>
      </c>
    </row>
    <row r="2691" customFormat="false" ht="13.8" hidden="true" customHeight="false" outlineLevel="0" collapsed="false">
      <c r="B2691" s="6" t="s">
        <v>2768</v>
      </c>
      <c r="C2691" s="0" t="n">
        <v>1</v>
      </c>
    </row>
    <row r="2692" customFormat="false" ht="13.8" hidden="true" customHeight="false" outlineLevel="0" collapsed="false">
      <c r="B2692" s="6" t="s">
        <v>2768</v>
      </c>
      <c r="C2692" s="0" t="n">
        <v>1</v>
      </c>
    </row>
    <row r="2693" customFormat="false" ht="13.8" hidden="true" customHeight="false" outlineLevel="0" collapsed="false">
      <c r="B2693" s="6" t="s">
        <v>2768</v>
      </c>
      <c r="C2693" s="0" t="n">
        <v>1</v>
      </c>
    </row>
    <row r="2694" customFormat="false" ht="13.8" hidden="true" customHeight="false" outlineLevel="0" collapsed="false">
      <c r="B2694" s="6" t="s">
        <v>2768</v>
      </c>
      <c r="C2694" s="0" t="n">
        <v>1</v>
      </c>
    </row>
    <row r="2695" customFormat="false" ht="13.8" hidden="true" customHeight="false" outlineLevel="0" collapsed="false">
      <c r="B2695" s="6" t="s">
        <v>2768</v>
      </c>
      <c r="C2695" s="0" t="n">
        <v>1</v>
      </c>
    </row>
    <row r="2696" customFormat="false" ht="13.8" hidden="true" customHeight="false" outlineLevel="0" collapsed="false">
      <c r="B2696" s="6" t="s">
        <v>2768</v>
      </c>
      <c r="C2696" s="0" t="n">
        <v>1</v>
      </c>
    </row>
    <row r="2697" customFormat="false" ht="13.8" hidden="true" customHeight="false" outlineLevel="0" collapsed="false">
      <c r="B2697" s="6" t="s">
        <v>2768</v>
      </c>
      <c r="C2697" s="0" t="n">
        <v>1</v>
      </c>
    </row>
    <row r="2698" customFormat="false" ht="13.8" hidden="true" customHeight="false" outlineLevel="0" collapsed="false">
      <c r="B2698" s="6" t="s">
        <v>2768</v>
      </c>
      <c r="C2698" s="0" t="n">
        <v>1</v>
      </c>
    </row>
    <row r="2699" customFormat="false" ht="13.8" hidden="true" customHeight="false" outlineLevel="0" collapsed="false">
      <c r="B2699" s="6" t="s">
        <v>2768</v>
      </c>
      <c r="C2699" s="0" t="n">
        <v>1</v>
      </c>
    </row>
    <row r="2700" customFormat="false" ht="13.8" hidden="true" customHeight="false" outlineLevel="0" collapsed="false">
      <c r="B2700" s="6" t="s">
        <v>2768</v>
      </c>
      <c r="C2700" s="0" t="n">
        <v>1</v>
      </c>
    </row>
    <row r="2701" customFormat="false" ht="13.8" hidden="true" customHeight="false" outlineLevel="0" collapsed="false">
      <c r="B2701" s="6" t="s">
        <v>2768</v>
      </c>
      <c r="C2701" s="0" t="n">
        <v>1</v>
      </c>
    </row>
    <row r="2702" customFormat="false" ht="13.8" hidden="true" customHeight="false" outlineLevel="0" collapsed="false">
      <c r="B2702" s="6" t="s">
        <v>2768</v>
      </c>
      <c r="C2702" s="0" t="n">
        <v>1</v>
      </c>
    </row>
    <row r="2703" customFormat="false" ht="13.8" hidden="true" customHeight="false" outlineLevel="0" collapsed="false">
      <c r="B2703" s="6" t="s">
        <v>2768</v>
      </c>
      <c r="C2703" s="0" t="n">
        <v>1</v>
      </c>
    </row>
    <row r="2704" customFormat="false" ht="13.8" hidden="true" customHeight="false" outlineLevel="0" collapsed="false">
      <c r="B2704" s="6" t="s">
        <v>2768</v>
      </c>
      <c r="C2704" s="0" t="n">
        <v>1</v>
      </c>
    </row>
    <row r="2705" customFormat="false" ht="13.8" hidden="true" customHeight="false" outlineLevel="0" collapsed="false">
      <c r="B2705" s="6" t="s">
        <v>2768</v>
      </c>
      <c r="C2705" s="0" t="n">
        <v>1</v>
      </c>
    </row>
    <row r="2706" customFormat="false" ht="13.8" hidden="true" customHeight="false" outlineLevel="0" collapsed="false">
      <c r="B2706" s="6" t="s">
        <v>2768</v>
      </c>
      <c r="C2706" s="0" t="n">
        <v>1</v>
      </c>
    </row>
    <row r="2707" customFormat="false" ht="13.8" hidden="true" customHeight="false" outlineLevel="0" collapsed="false">
      <c r="B2707" s="6" t="s">
        <v>2768</v>
      </c>
      <c r="C2707" s="0" t="n">
        <v>1</v>
      </c>
    </row>
    <row r="2708" customFormat="false" ht="13.8" hidden="true" customHeight="false" outlineLevel="0" collapsed="false">
      <c r="B2708" s="6" t="s">
        <v>2768</v>
      </c>
      <c r="C2708" s="0" t="n">
        <v>1</v>
      </c>
    </row>
    <row r="2709" customFormat="false" ht="13.8" hidden="true" customHeight="false" outlineLevel="0" collapsed="false">
      <c r="B2709" s="6" t="s">
        <v>2768</v>
      </c>
      <c r="C2709" s="0" t="n">
        <v>1</v>
      </c>
    </row>
    <row r="2710" customFormat="false" ht="13.8" hidden="true" customHeight="false" outlineLevel="0" collapsed="false">
      <c r="B2710" s="6" t="s">
        <v>2768</v>
      </c>
      <c r="C2710" s="0" t="n">
        <v>1</v>
      </c>
    </row>
    <row r="2711" customFormat="false" ht="13.8" hidden="true" customHeight="false" outlineLevel="0" collapsed="false">
      <c r="B2711" s="6" t="s">
        <v>2768</v>
      </c>
      <c r="C2711" s="0" t="n">
        <v>1</v>
      </c>
    </row>
    <row r="2712" customFormat="false" ht="13.8" hidden="true" customHeight="false" outlineLevel="0" collapsed="false">
      <c r="B2712" s="6" t="s">
        <v>2768</v>
      </c>
      <c r="C2712" s="0" t="n">
        <v>1</v>
      </c>
    </row>
    <row r="2713" customFormat="false" ht="13.8" hidden="true" customHeight="false" outlineLevel="0" collapsed="false">
      <c r="B2713" s="6" t="s">
        <v>2768</v>
      </c>
      <c r="C2713" s="0" t="n">
        <v>1</v>
      </c>
    </row>
    <row r="2714" customFormat="false" ht="13.8" hidden="true" customHeight="false" outlineLevel="0" collapsed="false">
      <c r="B2714" s="6" t="s">
        <v>2768</v>
      </c>
      <c r="C2714" s="0" t="n">
        <v>1</v>
      </c>
    </row>
    <row r="2715" customFormat="false" ht="13.8" hidden="true" customHeight="false" outlineLevel="0" collapsed="false">
      <c r="B2715" s="6" t="s">
        <v>2768</v>
      </c>
      <c r="C2715" s="0" t="n">
        <v>1</v>
      </c>
    </row>
    <row r="2716" customFormat="false" ht="13.8" hidden="true" customHeight="false" outlineLevel="0" collapsed="false">
      <c r="B2716" s="6" t="s">
        <v>2768</v>
      </c>
      <c r="C2716" s="0" t="n">
        <v>1</v>
      </c>
    </row>
    <row r="2717" customFormat="false" ht="13.8" hidden="true" customHeight="false" outlineLevel="0" collapsed="false">
      <c r="B2717" s="6" t="s">
        <v>2768</v>
      </c>
      <c r="C2717" s="0" t="n">
        <v>1</v>
      </c>
    </row>
    <row r="2718" customFormat="false" ht="13.8" hidden="true" customHeight="false" outlineLevel="0" collapsed="false">
      <c r="B2718" s="6" t="s">
        <v>2768</v>
      </c>
      <c r="C2718" s="0" t="n">
        <v>1</v>
      </c>
    </row>
    <row r="2719" customFormat="false" ht="13.8" hidden="true" customHeight="false" outlineLevel="0" collapsed="false">
      <c r="B2719" s="6" t="s">
        <v>2768</v>
      </c>
      <c r="C2719" s="0" t="n">
        <v>1</v>
      </c>
    </row>
    <row r="2720" customFormat="false" ht="13.8" hidden="true" customHeight="false" outlineLevel="0" collapsed="false">
      <c r="B2720" s="6" t="s">
        <v>2768</v>
      </c>
      <c r="C2720" s="0" t="n">
        <v>1</v>
      </c>
    </row>
    <row r="2721" customFormat="false" ht="13.8" hidden="true" customHeight="false" outlineLevel="0" collapsed="false">
      <c r="B2721" s="6" t="s">
        <v>2768</v>
      </c>
      <c r="C2721" s="0" t="n">
        <v>1</v>
      </c>
    </row>
    <row r="2722" customFormat="false" ht="13.8" hidden="true" customHeight="false" outlineLevel="0" collapsed="false">
      <c r="B2722" s="6" t="s">
        <v>2768</v>
      </c>
      <c r="C2722" s="0" t="n">
        <v>1</v>
      </c>
    </row>
    <row r="2723" customFormat="false" ht="13.8" hidden="true" customHeight="false" outlineLevel="0" collapsed="false">
      <c r="B2723" s="6" t="s">
        <v>2768</v>
      </c>
      <c r="C2723" s="0" t="n">
        <v>1</v>
      </c>
    </row>
    <row r="2724" customFormat="false" ht="13.8" hidden="true" customHeight="false" outlineLevel="0" collapsed="false">
      <c r="B2724" s="6" t="s">
        <v>2768</v>
      </c>
      <c r="C2724" s="0" t="n">
        <v>1</v>
      </c>
    </row>
    <row r="2725" customFormat="false" ht="13.8" hidden="true" customHeight="false" outlineLevel="0" collapsed="false">
      <c r="B2725" s="6" t="s">
        <v>2768</v>
      </c>
      <c r="C2725" s="0" t="n">
        <v>1</v>
      </c>
    </row>
    <row r="2726" customFormat="false" ht="13.8" hidden="true" customHeight="false" outlineLevel="0" collapsed="false">
      <c r="B2726" s="6" t="s">
        <v>2768</v>
      </c>
      <c r="C2726" s="0" t="n">
        <v>1</v>
      </c>
    </row>
    <row r="2727" customFormat="false" ht="13.8" hidden="true" customHeight="false" outlineLevel="0" collapsed="false">
      <c r="B2727" s="6" t="s">
        <v>2768</v>
      </c>
      <c r="C2727" s="0" t="n">
        <v>1</v>
      </c>
    </row>
    <row r="2728" customFormat="false" ht="13.8" hidden="true" customHeight="false" outlineLevel="0" collapsed="false">
      <c r="B2728" s="6" t="s">
        <v>2768</v>
      </c>
      <c r="C2728" s="0" t="n">
        <v>1</v>
      </c>
    </row>
    <row r="2729" customFormat="false" ht="13.8" hidden="true" customHeight="false" outlineLevel="0" collapsed="false">
      <c r="B2729" s="6" t="s">
        <v>2768</v>
      </c>
      <c r="C2729" s="0" t="n">
        <v>1</v>
      </c>
    </row>
    <row r="2730" customFormat="false" ht="13.8" hidden="true" customHeight="false" outlineLevel="0" collapsed="false">
      <c r="B2730" s="6" t="s">
        <v>2768</v>
      </c>
      <c r="C2730" s="0" t="n">
        <v>1</v>
      </c>
    </row>
    <row r="2731" customFormat="false" ht="13.8" hidden="true" customHeight="false" outlineLevel="0" collapsed="false">
      <c r="B2731" s="6" t="s">
        <v>2768</v>
      </c>
      <c r="C2731" s="0" t="n">
        <v>1</v>
      </c>
    </row>
    <row r="2732" customFormat="false" ht="13.8" hidden="true" customHeight="false" outlineLevel="0" collapsed="false">
      <c r="B2732" s="6" t="s">
        <v>2768</v>
      </c>
      <c r="C2732" s="0" t="n">
        <v>1</v>
      </c>
    </row>
    <row r="2733" customFormat="false" ht="13.8" hidden="true" customHeight="false" outlineLevel="0" collapsed="false">
      <c r="B2733" s="6" t="s">
        <v>2768</v>
      </c>
      <c r="C2733" s="0" t="n">
        <v>1</v>
      </c>
    </row>
    <row r="2734" customFormat="false" ht="13.8" hidden="true" customHeight="false" outlineLevel="0" collapsed="false">
      <c r="B2734" s="6" t="s">
        <v>2768</v>
      </c>
      <c r="C2734" s="0" t="n">
        <v>1</v>
      </c>
    </row>
    <row r="2735" customFormat="false" ht="13.8" hidden="false" customHeight="false" outlineLevel="0" collapsed="false">
      <c r="B2735" s="6" t="s">
        <v>2828</v>
      </c>
      <c r="C2735" s="0" t="n">
        <v>1</v>
      </c>
    </row>
    <row r="2736" customFormat="false" ht="13.8" hidden="true" customHeight="false" outlineLevel="0" collapsed="false">
      <c r="B2736" s="6" t="s">
        <v>2828</v>
      </c>
      <c r="C2736" s="0" t="n">
        <v>1</v>
      </c>
    </row>
    <row r="2737" customFormat="false" ht="13.8" hidden="true" customHeight="false" outlineLevel="0" collapsed="false">
      <c r="B2737" s="6" t="s">
        <v>2828</v>
      </c>
      <c r="C2737" s="0" t="n">
        <v>1</v>
      </c>
    </row>
    <row r="2738" customFormat="false" ht="13.8" hidden="true" customHeight="false" outlineLevel="0" collapsed="false">
      <c r="B2738" s="6" t="s">
        <v>2828</v>
      </c>
      <c r="C2738" s="0" t="n">
        <v>1</v>
      </c>
    </row>
    <row r="2739" customFormat="false" ht="13.8" hidden="true" customHeight="false" outlineLevel="0" collapsed="false">
      <c r="B2739" s="6" t="s">
        <v>2828</v>
      </c>
      <c r="C2739" s="0" t="n">
        <v>1</v>
      </c>
    </row>
    <row r="2740" customFormat="false" ht="13.8" hidden="true" customHeight="false" outlineLevel="0" collapsed="false">
      <c r="B2740" s="6" t="s">
        <v>2828</v>
      </c>
      <c r="C2740" s="0" t="n">
        <v>1</v>
      </c>
    </row>
    <row r="2741" customFormat="false" ht="13.8" hidden="true" customHeight="false" outlineLevel="0" collapsed="false">
      <c r="B2741" s="6" t="s">
        <v>2828</v>
      </c>
      <c r="C2741" s="0" t="n">
        <v>1</v>
      </c>
    </row>
    <row r="2742" customFormat="false" ht="13.8" hidden="true" customHeight="false" outlineLevel="0" collapsed="false">
      <c r="B2742" s="6" t="s">
        <v>2828</v>
      </c>
      <c r="C2742" s="0" t="n">
        <v>1</v>
      </c>
    </row>
    <row r="2743" customFormat="false" ht="13.8" hidden="true" customHeight="false" outlineLevel="0" collapsed="false">
      <c r="B2743" s="6" t="s">
        <v>2828</v>
      </c>
      <c r="C2743" s="0" t="n">
        <v>1</v>
      </c>
    </row>
    <row r="2744" customFormat="false" ht="13.8" hidden="true" customHeight="false" outlineLevel="0" collapsed="false">
      <c r="B2744" s="6" t="s">
        <v>2828</v>
      </c>
      <c r="C2744" s="0" t="n">
        <v>1</v>
      </c>
    </row>
    <row r="2745" customFormat="false" ht="13.8" hidden="true" customHeight="false" outlineLevel="0" collapsed="false">
      <c r="B2745" s="6" t="s">
        <v>2828</v>
      </c>
      <c r="C2745" s="0" t="n">
        <v>1</v>
      </c>
    </row>
    <row r="2746" customFormat="false" ht="13.8" hidden="true" customHeight="false" outlineLevel="0" collapsed="false">
      <c r="B2746" s="6" t="s">
        <v>2828</v>
      </c>
      <c r="C2746" s="0" t="n">
        <v>1</v>
      </c>
    </row>
    <row r="2747" customFormat="false" ht="13.8" hidden="true" customHeight="false" outlineLevel="0" collapsed="false">
      <c r="B2747" s="6" t="s">
        <v>2828</v>
      </c>
      <c r="C2747" s="0" t="n">
        <v>1</v>
      </c>
    </row>
    <row r="2748" customFormat="false" ht="13.8" hidden="true" customHeight="false" outlineLevel="0" collapsed="false">
      <c r="B2748" s="6" t="s">
        <v>2828</v>
      </c>
      <c r="C2748" s="0" t="n">
        <v>1</v>
      </c>
    </row>
    <row r="2749" customFormat="false" ht="13.8" hidden="true" customHeight="false" outlineLevel="0" collapsed="false">
      <c r="B2749" s="6" t="s">
        <v>2828</v>
      </c>
      <c r="C2749" s="0" t="n">
        <v>1</v>
      </c>
    </row>
    <row r="2750" customFormat="false" ht="13.8" hidden="true" customHeight="false" outlineLevel="0" collapsed="false">
      <c r="B2750" s="6" t="s">
        <v>2828</v>
      </c>
      <c r="C2750" s="0" t="n">
        <v>1</v>
      </c>
    </row>
    <row r="2751" customFormat="false" ht="13.8" hidden="true" customHeight="false" outlineLevel="0" collapsed="false">
      <c r="B2751" s="6" t="s">
        <v>2828</v>
      </c>
      <c r="C2751" s="0" t="n">
        <v>1</v>
      </c>
    </row>
    <row r="2752" customFormat="false" ht="13.8" hidden="true" customHeight="false" outlineLevel="0" collapsed="false">
      <c r="B2752" s="6" t="s">
        <v>2828</v>
      </c>
      <c r="C2752" s="0" t="n">
        <v>1</v>
      </c>
    </row>
    <row r="2753" customFormat="false" ht="13.8" hidden="true" customHeight="false" outlineLevel="0" collapsed="false">
      <c r="B2753" s="6" t="s">
        <v>2828</v>
      </c>
      <c r="C2753" s="0" t="n">
        <v>1</v>
      </c>
    </row>
    <row r="2754" customFormat="false" ht="13.8" hidden="true" customHeight="false" outlineLevel="0" collapsed="false">
      <c r="B2754" s="6" t="s">
        <v>2828</v>
      </c>
      <c r="C2754" s="0" t="n">
        <v>1</v>
      </c>
    </row>
    <row r="2755" customFormat="false" ht="13.8" hidden="true" customHeight="false" outlineLevel="0" collapsed="false">
      <c r="B2755" s="6" t="s">
        <v>2828</v>
      </c>
      <c r="C2755" s="0" t="n">
        <v>1</v>
      </c>
    </row>
    <row r="2756" customFormat="false" ht="13.8" hidden="true" customHeight="false" outlineLevel="0" collapsed="false">
      <c r="B2756" s="6" t="s">
        <v>2828</v>
      </c>
      <c r="C2756" s="0" t="n">
        <v>1</v>
      </c>
    </row>
    <row r="2757" customFormat="false" ht="13.8" hidden="true" customHeight="false" outlineLevel="0" collapsed="false">
      <c r="B2757" s="6" t="s">
        <v>2828</v>
      </c>
      <c r="C2757" s="0" t="n">
        <v>1</v>
      </c>
    </row>
    <row r="2758" customFormat="false" ht="13.8" hidden="true" customHeight="false" outlineLevel="0" collapsed="false">
      <c r="B2758" s="6" t="s">
        <v>2828</v>
      </c>
      <c r="C2758" s="0" t="n">
        <v>1</v>
      </c>
    </row>
    <row r="2759" customFormat="false" ht="13.8" hidden="true" customHeight="false" outlineLevel="0" collapsed="false">
      <c r="B2759" s="6" t="s">
        <v>2828</v>
      </c>
      <c r="C2759" s="0" t="n">
        <v>1</v>
      </c>
    </row>
    <row r="2760" customFormat="false" ht="13.8" hidden="true" customHeight="false" outlineLevel="0" collapsed="false">
      <c r="B2760" s="6" t="s">
        <v>2828</v>
      </c>
      <c r="C2760" s="0" t="n">
        <v>1</v>
      </c>
    </row>
    <row r="2761" customFormat="false" ht="13.8" hidden="true" customHeight="false" outlineLevel="0" collapsed="false">
      <c r="B2761" s="6" t="s">
        <v>2828</v>
      </c>
      <c r="C2761" s="0" t="n">
        <v>1</v>
      </c>
    </row>
    <row r="2762" customFormat="false" ht="13.8" hidden="true" customHeight="false" outlineLevel="0" collapsed="false">
      <c r="B2762" s="6" t="s">
        <v>2828</v>
      </c>
      <c r="C2762" s="0" t="n">
        <v>1</v>
      </c>
    </row>
    <row r="2763" customFormat="false" ht="13.8" hidden="true" customHeight="false" outlineLevel="0" collapsed="false">
      <c r="B2763" s="6" t="s">
        <v>2828</v>
      </c>
      <c r="C2763" s="0" t="n">
        <v>1</v>
      </c>
    </row>
    <row r="2764" customFormat="false" ht="13.8" hidden="true" customHeight="false" outlineLevel="0" collapsed="false">
      <c r="B2764" s="6" t="s">
        <v>2828</v>
      </c>
      <c r="C2764" s="0" t="n">
        <v>1</v>
      </c>
    </row>
    <row r="2765" customFormat="false" ht="13.8" hidden="true" customHeight="false" outlineLevel="0" collapsed="false">
      <c r="B2765" s="6" t="s">
        <v>2828</v>
      </c>
      <c r="C2765" s="0" t="n">
        <v>1</v>
      </c>
    </row>
    <row r="2766" customFormat="false" ht="13.8" hidden="true" customHeight="false" outlineLevel="0" collapsed="false">
      <c r="B2766" s="6" t="s">
        <v>2828</v>
      </c>
      <c r="C2766" s="0" t="n">
        <v>1</v>
      </c>
    </row>
    <row r="2767" customFormat="false" ht="13.8" hidden="true" customHeight="false" outlineLevel="0" collapsed="false">
      <c r="B2767" s="6" t="s">
        <v>2828</v>
      </c>
      <c r="C2767" s="0" t="n">
        <v>1</v>
      </c>
    </row>
    <row r="2768" customFormat="false" ht="13.8" hidden="true" customHeight="false" outlineLevel="0" collapsed="false">
      <c r="B2768" s="6" t="s">
        <v>2828</v>
      </c>
      <c r="C2768" s="0" t="n">
        <v>1</v>
      </c>
    </row>
    <row r="2769" customFormat="false" ht="13.8" hidden="true" customHeight="false" outlineLevel="0" collapsed="false">
      <c r="B2769" s="6" t="s">
        <v>2828</v>
      </c>
      <c r="C2769" s="0" t="n">
        <v>1</v>
      </c>
    </row>
    <row r="2770" customFormat="false" ht="13.8" hidden="true" customHeight="false" outlineLevel="0" collapsed="false">
      <c r="B2770" s="6" t="s">
        <v>2828</v>
      </c>
      <c r="C2770" s="0" t="n">
        <v>1</v>
      </c>
    </row>
    <row r="2771" customFormat="false" ht="13.8" hidden="true" customHeight="false" outlineLevel="0" collapsed="false">
      <c r="B2771" s="6" t="s">
        <v>2828</v>
      </c>
      <c r="C2771" s="0" t="n">
        <v>1</v>
      </c>
    </row>
    <row r="2772" customFormat="false" ht="13.8" hidden="true" customHeight="false" outlineLevel="0" collapsed="false">
      <c r="B2772" s="6" t="s">
        <v>2828</v>
      </c>
      <c r="C2772" s="0" t="n">
        <v>1</v>
      </c>
    </row>
    <row r="2773" customFormat="false" ht="13.8" hidden="true" customHeight="false" outlineLevel="0" collapsed="false">
      <c r="B2773" s="6" t="s">
        <v>2828</v>
      </c>
      <c r="C2773" s="0" t="n">
        <v>1</v>
      </c>
    </row>
    <row r="2774" customFormat="false" ht="13.8" hidden="true" customHeight="false" outlineLevel="0" collapsed="false">
      <c r="B2774" s="6" t="s">
        <v>2828</v>
      </c>
      <c r="C2774" s="0" t="n">
        <v>1</v>
      </c>
    </row>
    <row r="2775" customFormat="false" ht="13.8" hidden="true" customHeight="false" outlineLevel="0" collapsed="false">
      <c r="B2775" s="6" t="s">
        <v>2828</v>
      </c>
      <c r="C2775" s="0" t="n">
        <v>1</v>
      </c>
    </row>
    <row r="2776" customFormat="false" ht="13.8" hidden="true" customHeight="false" outlineLevel="0" collapsed="false">
      <c r="B2776" s="6" t="s">
        <v>2828</v>
      </c>
      <c r="C2776" s="0" t="n">
        <v>1</v>
      </c>
    </row>
    <row r="2777" customFormat="false" ht="13.8" hidden="true" customHeight="false" outlineLevel="0" collapsed="false">
      <c r="B2777" s="6" t="s">
        <v>2828</v>
      </c>
      <c r="C2777" s="0" t="n">
        <v>1</v>
      </c>
    </row>
    <row r="2778" customFormat="false" ht="13.8" hidden="true" customHeight="false" outlineLevel="0" collapsed="false">
      <c r="B2778" s="6" t="s">
        <v>2828</v>
      </c>
      <c r="C2778" s="0" t="n">
        <v>1</v>
      </c>
    </row>
    <row r="2779" customFormat="false" ht="13.8" hidden="true" customHeight="false" outlineLevel="0" collapsed="false">
      <c r="B2779" s="6" t="s">
        <v>2828</v>
      </c>
      <c r="C2779" s="0" t="n">
        <v>1</v>
      </c>
    </row>
    <row r="2780" customFormat="false" ht="13.8" hidden="true" customHeight="false" outlineLevel="0" collapsed="false">
      <c r="B2780" s="6" t="s">
        <v>2828</v>
      </c>
      <c r="C2780" s="0" t="n">
        <v>1</v>
      </c>
    </row>
    <row r="2781" customFormat="false" ht="13.8" hidden="true" customHeight="false" outlineLevel="0" collapsed="false">
      <c r="B2781" s="6" t="s">
        <v>2828</v>
      </c>
      <c r="C2781" s="0" t="n">
        <v>1</v>
      </c>
    </row>
    <row r="2782" customFormat="false" ht="13.8" hidden="true" customHeight="false" outlineLevel="0" collapsed="false">
      <c r="B2782" s="6" t="s">
        <v>2828</v>
      </c>
      <c r="C2782" s="0" t="n">
        <v>1</v>
      </c>
    </row>
    <row r="2783" customFormat="false" ht="13.8" hidden="true" customHeight="false" outlineLevel="0" collapsed="false">
      <c r="B2783" s="6" t="s">
        <v>2828</v>
      </c>
      <c r="C2783" s="0" t="n">
        <v>1</v>
      </c>
    </row>
    <row r="2784" customFormat="false" ht="13.8" hidden="true" customHeight="false" outlineLevel="0" collapsed="false">
      <c r="B2784" s="6" t="s">
        <v>2828</v>
      </c>
      <c r="C2784" s="0" t="n">
        <v>1</v>
      </c>
    </row>
    <row r="2785" customFormat="false" ht="13.8" hidden="true" customHeight="false" outlineLevel="0" collapsed="false">
      <c r="B2785" s="6" t="s">
        <v>2828</v>
      </c>
      <c r="C2785" s="0" t="n">
        <v>1</v>
      </c>
    </row>
    <row r="2786" customFormat="false" ht="13.8" hidden="true" customHeight="false" outlineLevel="0" collapsed="false">
      <c r="B2786" s="6" t="s">
        <v>2828</v>
      </c>
      <c r="C2786" s="0" t="n">
        <v>1</v>
      </c>
    </row>
    <row r="2787" customFormat="false" ht="13.8" hidden="true" customHeight="false" outlineLevel="0" collapsed="false">
      <c r="B2787" s="6" t="s">
        <v>2828</v>
      </c>
      <c r="C2787" s="0" t="n">
        <v>1</v>
      </c>
    </row>
    <row r="2788" customFormat="false" ht="13.8" hidden="true" customHeight="false" outlineLevel="0" collapsed="false">
      <c r="B2788" s="6" t="s">
        <v>2828</v>
      </c>
      <c r="C2788" s="0" t="n">
        <v>1</v>
      </c>
    </row>
    <row r="2789" customFormat="false" ht="13.8" hidden="true" customHeight="false" outlineLevel="0" collapsed="false">
      <c r="B2789" s="6" t="s">
        <v>2828</v>
      </c>
      <c r="C2789" s="0" t="n">
        <v>1</v>
      </c>
    </row>
    <row r="2790" customFormat="false" ht="13.8" hidden="true" customHeight="false" outlineLevel="0" collapsed="false">
      <c r="B2790" s="6" t="s">
        <v>2828</v>
      </c>
      <c r="C2790" s="0" t="n">
        <v>1</v>
      </c>
    </row>
    <row r="2791" customFormat="false" ht="13.8" hidden="true" customHeight="false" outlineLevel="0" collapsed="false">
      <c r="B2791" s="6" t="s">
        <v>2828</v>
      </c>
      <c r="C2791" s="0" t="n">
        <v>1</v>
      </c>
    </row>
    <row r="2792" customFormat="false" ht="13.8" hidden="true" customHeight="false" outlineLevel="0" collapsed="false">
      <c r="B2792" s="6" t="s">
        <v>2828</v>
      </c>
      <c r="C2792" s="0" t="n">
        <v>1</v>
      </c>
    </row>
    <row r="2793" customFormat="false" ht="13.8" hidden="true" customHeight="false" outlineLevel="0" collapsed="false">
      <c r="B2793" s="6" t="s">
        <v>2828</v>
      </c>
      <c r="C2793" s="0" t="n">
        <v>1</v>
      </c>
    </row>
    <row r="2794" customFormat="false" ht="13.8" hidden="true" customHeight="false" outlineLevel="0" collapsed="false">
      <c r="B2794" s="6" t="s">
        <v>2828</v>
      </c>
      <c r="C2794" s="0" t="n">
        <v>1</v>
      </c>
    </row>
    <row r="2795" customFormat="false" ht="13.8" hidden="true" customHeight="false" outlineLevel="0" collapsed="false">
      <c r="B2795" s="6" t="s">
        <v>2828</v>
      </c>
      <c r="C2795" s="0" t="n">
        <v>1</v>
      </c>
    </row>
    <row r="2796" customFormat="false" ht="13.8" hidden="true" customHeight="false" outlineLevel="0" collapsed="false">
      <c r="B2796" s="6" t="s">
        <v>2828</v>
      </c>
      <c r="C2796" s="0" t="n">
        <v>1</v>
      </c>
    </row>
    <row r="2797" customFormat="false" ht="13.8" hidden="true" customHeight="false" outlineLevel="0" collapsed="false">
      <c r="B2797" s="6" t="s">
        <v>2828</v>
      </c>
      <c r="C2797" s="0" t="n">
        <v>1</v>
      </c>
    </row>
    <row r="2798" customFormat="false" ht="13.8" hidden="true" customHeight="false" outlineLevel="0" collapsed="false">
      <c r="B2798" s="6" t="s">
        <v>2828</v>
      </c>
      <c r="C2798" s="0" t="n">
        <v>1</v>
      </c>
    </row>
    <row r="2799" customFormat="false" ht="13.8" hidden="true" customHeight="false" outlineLevel="0" collapsed="false">
      <c r="B2799" s="6" t="s">
        <v>2828</v>
      </c>
      <c r="C2799" s="0" t="n">
        <v>1</v>
      </c>
    </row>
    <row r="2800" customFormat="false" ht="13.8" hidden="true" customHeight="false" outlineLevel="0" collapsed="false">
      <c r="B2800" s="6" t="s">
        <v>2828</v>
      </c>
      <c r="C2800" s="0" t="n">
        <v>1</v>
      </c>
    </row>
    <row r="2801" customFormat="false" ht="13.8" hidden="true" customHeight="false" outlineLevel="0" collapsed="false">
      <c r="B2801" s="6" t="s">
        <v>2828</v>
      </c>
      <c r="C2801" s="0" t="n">
        <v>1</v>
      </c>
    </row>
    <row r="2802" customFormat="false" ht="13.8" hidden="true" customHeight="false" outlineLevel="0" collapsed="false">
      <c r="B2802" s="6" t="s">
        <v>2828</v>
      </c>
      <c r="C2802" s="0" t="n">
        <v>1</v>
      </c>
    </row>
    <row r="2803" customFormat="false" ht="13.8" hidden="true" customHeight="false" outlineLevel="0" collapsed="false">
      <c r="B2803" s="6" t="s">
        <v>2828</v>
      </c>
      <c r="C2803" s="0" t="n">
        <v>1</v>
      </c>
    </row>
    <row r="2804" customFormat="false" ht="13.8" hidden="true" customHeight="false" outlineLevel="0" collapsed="false">
      <c r="B2804" s="6" t="s">
        <v>2828</v>
      </c>
      <c r="C2804" s="0" t="n">
        <v>1</v>
      </c>
    </row>
    <row r="2805" customFormat="false" ht="13.8" hidden="true" customHeight="false" outlineLevel="0" collapsed="false">
      <c r="B2805" s="6" t="s">
        <v>2828</v>
      </c>
      <c r="C2805" s="0" t="n">
        <v>1</v>
      </c>
    </row>
    <row r="2806" customFormat="false" ht="13.8" hidden="true" customHeight="false" outlineLevel="0" collapsed="false">
      <c r="B2806" s="6" t="s">
        <v>2828</v>
      </c>
      <c r="C2806" s="0" t="n">
        <v>1</v>
      </c>
    </row>
    <row r="2807" customFormat="false" ht="13.8" hidden="true" customHeight="false" outlineLevel="0" collapsed="false">
      <c r="B2807" s="6" t="s">
        <v>2828</v>
      </c>
      <c r="C2807" s="0" t="n">
        <v>1</v>
      </c>
    </row>
    <row r="2808" customFormat="false" ht="13.8" hidden="true" customHeight="false" outlineLevel="0" collapsed="false">
      <c r="B2808" s="6" t="s">
        <v>2828</v>
      </c>
      <c r="C2808" s="0" t="n">
        <v>1</v>
      </c>
    </row>
    <row r="2809" customFormat="false" ht="13.8" hidden="true" customHeight="false" outlineLevel="0" collapsed="false">
      <c r="B2809" s="6" t="s">
        <v>2828</v>
      </c>
      <c r="C2809" s="0" t="n">
        <v>1</v>
      </c>
    </row>
    <row r="2810" customFormat="false" ht="13.8" hidden="true" customHeight="false" outlineLevel="0" collapsed="false">
      <c r="B2810" s="6" t="s">
        <v>2828</v>
      </c>
      <c r="C2810" s="0" t="n">
        <v>1</v>
      </c>
    </row>
    <row r="2811" customFormat="false" ht="13.8" hidden="true" customHeight="false" outlineLevel="0" collapsed="false">
      <c r="B2811" s="6" t="s">
        <v>2828</v>
      </c>
      <c r="C2811" s="0" t="n">
        <v>1</v>
      </c>
    </row>
    <row r="2812" customFormat="false" ht="13.8" hidden="true" customHeight="false" outlineLevel="0" collapsed="false">
      <c r="B2812" s="6" t="s">
        <v>2828</v>
      </c>
      <c r="C2812" s="0" t="n">
        <v>1</v>
      </c>
    </row>
    <row r="2813" customFormat="false" ht="13.8" hidden="true" customHeight="false" outlineLevel="0" collapsed="false">
      <c r="B2813" s="6" t="s">
        <v>2828</v>
      </c>
      <c r="C2813" s="0" t="n">
        <v>1</v>
      </c>
    </row>
    <row r="2814" customFormat="false" ht="13.8" hidden="true" customHeight="false" outlineLevel="0" collapsed="false">
      <c r="B2814" s="6" t="s">
        <v>2828</v>
      </c>
      <c r="C2814" s="0" t="n">
        <v>1</v>
      </c>
    </row>
    <row r="2815" customFormat="false" ht="13.8" hidden="true" customHeight="false" outlineLevel="0" collapsed="false">
      <c r="B2815" s="6" t="s">
        <v>2828</v>
      </c>
      <c r="C2815" s="0" t="n">
        <v>1</v>
      </c>
    </row>
    <row r="2816" customFormat="false" ht="13.8" hidden="true" customHeight="false" outlineLevel="0" collapsed="false">
      <c r="B2816" s="6" t="s">
        <v>2828</v>
      </c>
      <c r="C2816" s="0" t="n">
        <v>1</v>
      </c>
    </row>
    <row r="2817" customFormat="false" ht="13.8" hidden="true" customHeight="false" outlineLevel="0" collapsed="false">
      <c r="B2817" s="6" t="s">
        <v>2828</v>
      </c>
      <c r="C2817" s="0" t="n">
        <v>1</v>
      </c>
    </row>
    <row r="2818" customFormat="false" ht="13.8" hidden="true" customHeight="false" outlineLevel="0" collapsed="false">
      <c r="B2818" s="6" t="s">
        <v>2828</v>
      </c>
      <c r="C2818" s="0" t="n">
        <v>1</v>
      </c>
    </row>
    <row r="2819" customFormat="false" ht="13.8" hidden="true" customHeight="false" outlineLevel="0" collapsed="false">
      <c r="B2819" s="6" t="s">
        <v>2828</v>
      </c>
      <c r="C2819" s="0" t="n">
        <v>1</v>
      </c>
    </row>
    <row r="2820" customFormat="false" ht="13.8" hidden="true" customHeight="false" outlineLevel="0" collapsed="false">
      <c r="B2820" s="6" t="s">
        <v>2828</v>
      </c>
      <c r="C2820" s="0" t="n">
        <v>1</v>
      </c>
    </row>
    <row r="2821" customFormat="false" ht="13.8" hidden="true" customHeight="false" outlineLevel="0" collapsed="false">
      <c r="B2821" s="6" t="s">
        <v>2828</v>
      </c>
      <c r="C2821" s="0" t="n">
        <v>1</v>
      </c>
    </row>
    <row r="2822" customFormat="false" ht="13.8" hidden="true" customHeight="false" outlineLevel="0" collapsed="false">
      <c r="B2822" s="6" t="s">
        <v>2828</v>
      </c>
      <c r="C2822" s="0" t="n">
        <v>1</v>
      </c>
    </row>
    <row r="2823" customFormat="false" ht="13.8" hidden="true" customHeight="false" outlineLevel="0" collapsed="false">
      <c r="B2823" s="6" t="s">
        <v>2828</v>
      </c>
      <c r="C2823" s="0" t="n">
        <v>1</v>
      </c>
    </row>
    <row r="2824" customFormat="false" ht="13.8" hidden="true" customHeight="false" outlineLevel="0" collapsed="false">
      <c r="B2824" s="6" t="s">
        <v>2828</v>
      </c>
      <c r="C2824" s="0" t="n">
        <v>1</v>
      </c>
    </row>
    <row r="2825" customFormat="false" ht="13.8" hidden="true" customHeight="false" outlineLevel="0" collapsed="false">
      <c r="B2825" s="6" t="s">
        <v>2828</v>
      </c>
      <c r="C2825" s="0" t="n">
        <v>1</v>
      </c>
    </row>
    <row r="2826" customFormat="false" ht="13.8" hidden="true" customHeight="false" outlineLevel="0" collapsed="false">
      <c r="B2826" s="6" t="s">
        <v>2828</v>
      </c>
      <c r="C2826" s="0" t="n">
        <v>1</v>
      </c>
    </row>
    <row r="2827" customFormat="false" ht="13.8" hidden="true" customHeight="false" outlineLevel="0" collapsed="false">
      <c r="B2827" s="6" t="s">
        <v>2828</v>
      </c>
      <c r="C2827" s="0" t="n">
        <v>1</v>
      </c>
    </row>
    <row r="2828" customFormat="false" ht="13.8" hidden="true" customHeight="false" outlineLevel="0" collapsed="false">
      <c r="B2828" s="6" t="s">
        <v>2828</v>
      </c>
      <c r="C2828" s="0" t="n">
        <v>1</v>
      </c>
    </row>
    <row r="2829" customFormat="false" ht="13.8" hidden="true" customHeight="false" outlineLevel="0" collapsed="false">
      <c r="B2829" s="6" t="s">
        <v>2828</v>
      </c>
      <c r="C2829" s="0" t="n">
        <v>1</v>
      </c>
    </row>
    <row r="2830" customFormat="false" ht="13.8" hidden="true" customHeight="false" outlineLevel="0" collapsed="false">
      <c r="B2830" s="6" t="s">
        <v>2828</v>
      </c>
      <c r="C2830" s="0" t="n">
        <v>1</v>
      </c>
    </row>
    <row r="2831" customFormat="false" ht="13.8" hidden="true" customHeight="false" outlineLevel="0" collapsed="false">
      <c r="B2831" s="6" t="s">
        <v>2828</v>
      </c>
      <c r="C2831" s="0" t="n">
        <v>1</v>
      </c>
    </row>
    <row r="2832" customFormat="false" ht="13.8" hidden="true" customHeight="false" outlineLevel="0" collapsed="false">
      <c r="B2832" s="6" t="s">
        <v>2828</v>
      </c>
      <c r="C2832" s="0" t="n">
        <v>1</v>
      </c>
    </row>
    <row r="2833" customFormat="false" ht="13.8" hidden="true" customHeight="false" outlineLevel="0" collapsed="false">
      <c r="B2833" s="6" t="s">
        <v>2828</v>
      </c>
      <c r="C2833" s="0" t="n">
        <v>1</v>
      </c>
    </row>
    <row r="2834" customFormat="false" ht="13.8" hidden="true" customHeight="false" outlineLevel="0" collapsed="false">
      <c r="B2834" s="6" t="s">
        <v>2828</v>
      </c>
      <c r="C2834" s="0" t="n">
        <v>1</v>
      </c>
    </row>
    <row r="2835" customFormat="false" ht="13.8" hidden="true" customHeight="false" outlineLevel="0" collapsed="false">
      <c r="B2835" s="6" t="s">
        <v>2828</v>
      </c>
      <c r="C2835" s="0" t="n">
        <v>1</v>
      </c>
    </row>
    <row r="2836" customFormat="false" ht="13.8" hidden="true" customHeight="false" outlineLevel="0" collapsed="false">
      <c r="B2836" s="6" t="s">
        <v>2828</v>
      </c>
      <c r="C2836" s="0" t="n">
        <v>1</v>
      </c>
    </row>
    <row r="2837" customFormat="false" ht="13.8" hidden="true" customHeight="false" outlineLevel="0" collapsed="false">
      <c r="B2837" s="6" t="s">
        <v>2828</v>
      </c>
      <c r="C2837" s="0" t="n">
        <v>1</v>
      </c>
    </row>
    <row r="2838" customFormat="false" ht="13.8" hidden="true" customHeight="false" outlineLevel="0" collapsed="false">
      <c r="B2838" s="6" t="s">
        <v>2828</v>
      </c>
      <c r="C2838" s="0" t="n">
        <v>1</v>
      </c>
    </row>
    <row r="2839" customFormat="false" ht="13.8" hidden="true" customHeight="false" outlineLevel="0" collapsed="false">
      <c r="B2839" s="6" t="s">
        <v>2828</v>
      </c>
      <c r="C2839" s="0" t="n">
        <v>1</v>
      </c>
    </row>
    <row r="2840" customFormat="false" ht="13.8" hidden="true" customHeight="false" outlineLevel="0" collapsed="false">
      <c r="B2840" s="6" t="s">
        <v>2828</v>
      </c>
      <c r="C2840" s="0" t="n">
        <v>1</v>
      </c>
    </row>
    <row r="2841" customFormat="false" ht="13.8" hidden="true" customHeight="false" outlineLevel="0" collapsed="false">
      <c r="B2841" s="6" t="s">
        <v>2828</v>
      </c>
      <c r="C2841" s="0" t="n">
        <v>1</v>
      </c>
    </row>
    <row r="2842" customFormat="false" ht="13.8" hidden="true" customHeight="false" outlineLevel="0" collapsed="false">
      <c r="B2842" s="6" t="s">
        <v>2828</v>
      </c>
      <c r="C2842" s="0" t="n">
        <v>1</v>
      </c>
    </row>
    <row r="2843" customFormat="false" ht="13.8" hidden="true" customHeight="false" outlineLevel="0" collapsed="false">
      <c r="B2843" s="6" t="s">
        <v>2828</v>
      </c>
      <c r="C2843" s="0" t="n">
        <v>1</v>
      </c>
    </row>
    <row r="2844" customFormat="false" ht="13.8" hidden="true" customHeight="false" outlineLevel="0" collapsed="false">
      <c r="B2844" s="6" t="s">
        <v>2828</v>
      </c>
      <c r="C2844" s="0" t="n">
        <v>1</v>
      </c>
    </row>
    <row r="2845" customFormat="false" ht="13.8" hidden="true" customHeight="false" outlineLevel="0" collapsed="false">
      <c r="B2845" s="6" t="s">
        <v>2828</v>
      </c>
      <c r="C2845" s="0" t="n">
        <v>1</v>
      </c>
    </row>
    <row r="2846" customFormat="false" ht="13.8" hidden="true" customHeight="false" outlineLevel="0" collapsed="false">
      <c r="B2846" s="6" t="s">
        <v>2828</v>
      </c>
      <c r="C2846" s="0" t="n">
        <v>1</v>
      </c>
    </row>
    <row r="2847" customFormat="false" ht="13.8" hidden="true" customHeight="false" outlineLevel="0" collapsed="false">
      <c r="B2847" s="6" t="s">
        <v>2828</v>
      </c>
      <c r="C2847" s="0" t="n">
        <v>1</v>
      </c>
    </row>
    <row r="2848" customFormat="false" ht="13.8" hidden="true" customHeight="false" outlineLevel="0" collapsed="false">
      <c r="B2848" s="6" t="s">
        <v>2828</v>
      </c>
      <c r="C2848" s="0" t="n">
        <v>1</v>
      </c>
    </row>
    <row r="2849" customFormat="false" ht="13.8" hidden="true" customHeight="false" outlineLevel="0" collapsed="false">
      <c r="B2849" s="6" t="s">
        <v>2828</v>
      </c>
      <c r="C2849" s="0" t="n">
        <v>1</v>
      </c>
    </row>
    <row r="2850" customFormat="false" ht="13.8" hidden="true" customHeight="false" outlineLevel="0" collapsed="false">
      <c r="B2850" s="6" t="s">
        <v>2828</v>
      </c>
      <c r="C2850" s="0" t="n">
        <v>1</v>
      </c>
    </row>
    <row r="2851" customFormat="false" ht="13.8" hidden="true" customHeight="false" outlineLevel="0" collapsed="false">
      <c r="B2851" s="6" t="s">
        <v>2828</v>
      </c>
      <c r="C2851" s="0" t="n">
        <v>1</v>
      </c>
    </row>
    <row r="2852" customFormat="false" ht="13.8" hidden="true" customHeight="false" outlineLevel="0" collapsed="false">
      <c r="B2852" s="6" t="s">
        <v>2828</v>
      </c>
      <c r="C2852" s="0" t="n">
        <v>1</v>
      </c>
    </row>
    <row r="2853" customFormat="false" ht="13.8" hidden="true" customHeight="false" outlineLevel="0" collapsed="false">
      <c r="B2853" s="6" t="s">
        <v>2828</v>
      </c>
      <c r="C2853" s="0" t="n">
        <v>1</v>
      </c>
    </row>
    <row r="2854" customFormat="false" ht="13.8" hidden="true" customHeight="false" outlineLevel="0" collapsed="false">
      <c r="B2854" s="6" t="s">
        <v>2828</v>
      </c>
      <c r="C2854" s="0" t="n">
        <v>1</v>
      </c>
    </row>
    <row r="2855" customFormat="false" ht="13.8" hidden="true" customHeight="false" outlineLevel="0" collapsed="false">
      <c r="B2855" s="6" t="s">
        <v>2828</v>
      </c>
      <c r="C2855" s="0" t="n">
        <v>1</v>
      </c>
    </row>
    <row r="2856" customFormat="false" ht="13.8" hidden="true" customHeight="false" outlineLevel="0" collapsed="false">
      <c r="B2856" s="6" t="s">
        <v>2828</v>
      </c>
      <c r="C2856" s="0" t="n">
        <v>1</v>
      </c>
    </row>
    <row r="2857" customFormat="false" ht="13.8" hidden="true" customHeight="false" outlineLevel="0" collapsed="false">
      <c r="B2857" s="6" t="s">
        <v>2828</v>
      </c>
      <c r="C2857" s="0" t="n">
        <v>1</v>
      </c>
    </row>
    <row r="2858" customFormat="false" ht="13.8" hidden="true" customHeight="false" outlineLevel="0" collapsed="false">
      <c r="B2858" s="6" t="s">
        <v>2828</v>
      </c>
      <c r="C2858" s="0" t="n">
        <v>1</v>
      </c>
    </row>
    <row r="2859" customFormat="false" ht="13.8" hidden="true" customHeight="false" outlineLevel="0" collapsed="false">
      <c r="B2859" s="6" t="s">
        <v>2828</v>
      </c>
      <c r="C2859" s="0" t="n">
        <v>1</v>
      </c>
    </row>
    <row r="2860" customFormat="false" ht="13.8" hidden="true" customHeight="false" outlineLevel="0" collapsed="false">
      <c r="B2860" s="6" t="s">
        <v>2828</v>
      </c>
      <c r="C2860" s="0" t="n">
        <v>1</v>
      </c>
    </row>
    <row r="2861" customFormat="false" ht="13.8" hidden="true" customHeight="false" outlineLevel="0" collapsed="false">
      <c r="B2861" s="6" t="s">
        <v>2828</v>
      </c>
      <c r="C2861" s="0" t="n">
        <v>1</v>
      </c>
    </row>
    <row r="2862" customFormat="false" ht="13.8" hidden="true" customHeight="false" outlineLevel="0" collapsed="false">
      <c r="B2862" s="6" t="s">
        <v>2828</v>
      </c>
      <c r="C2862" s="0" t="n">
        <v>1</v>
      </c>
    </row>
    <row r="2863" customFormat="false" ht="13.8" hidden="true" customHeight="false" outlineLevel="0" collapsed="false">
      <c r="B2863" s="6" t="s">
        <v>2828</v>
      </c>
      <c r="C2863" s="0" t="n">
        <v>1</v>
      </c>
    </row>
    <row r="2864" customFormat="false" ht="13.8" hidden="true" customHeight="false" outlineLevel="0" collapsed="false">
      <c r="B2864" s="6" t="s">
        <v>2828</v>
      </c>
      <c r="C2864" s="0" t="n">
        <v>1</v>
      </c>
    </row>
    <row r="2865" customFormat="false" ht="13.8" hidden="true" customHeight="false" outlineLevel="0" collapsed="false">
      <c r="B2865" s="6" t="s">
        <v>2828</v>
      </c>
      <c r="C2865" s="0" t="n">
        <v>1</v>
      </c>
    </row>
    <row r="2866" customFormat="false" ht="13.8" hidden="true" customHeight="false" outlineLevel="0" collapsed="false">
      <c r="B2866" s="6" t="s">
        <v>2828</v>
      </c>
      <c r="C2866" s="0" t="n">
        <v>1</v>
      </c>
    </row>
    <row r="2867" customFormat="false" ht="13.8" hidden="true" customHeight="false" outlineLevel="0" collapsed="false">
      <c r="B2867" s="6" t="s">
        <v>2828</v>
      </c>
      <c r="C2867" s="0" t="n">
        <v>1</v>
      </c>
    </row>
    <row r="2868" customFormat="false" ht="13.8" hidden="true" customHeight="false" outlineLevel="0" collapsed="false">
      <c r="B2868" s="6" t="s">
        <v>2828</v>
      </c>
      <c r="C2868" s="0" t="n">
        <v>1</v>
      </c>
    </row>
    <row r="2869" customFormat="false" ht="13.8" hidden="true" customHeight="false" outlineLevel="0" collapsed="false">
      <c r="B2869" s="6" t="s">
        <v>2828</v>
      </c>
      <c r="C2869" s="0" t="n">
        <v>1</v>
      </c>
    </row>
    <row r="2870" customFormat="false" ht="13.8" hidden="true" customHeight="false" outlineLevel="0" collapsed="false">
      <c r="B2870" s="6" t="s">
        <v>2828</v>
      </c>
      <c r="C2870" s="0" t="n">
        <v>1</v>
      </c>
    </row>
    <row r="2871" customFormat="false" ht="13.8" hidden="true" customHeight="false" outlineLevel="0" collapsed="false">
      <c r="B2871" s="6" t="s">
        <v>2828</v>
      </c>
      <c r="C2871" s="0" t="n">
        <v>1</v>
      </c>
    </row>
    <row r="2872" customFormat="false" ht="13.8" hidden="true" customHeight="false" outlineLevel="0" collapsed="false">
      <c r="B2872" s="6" t="s">
        <v>2828</v>
      </c>
      <c r="C2872" s="0" t="n">
        <v>1</v>
      </c>
    </row>
    <row r="2873" customFormat="false" ht="13.8" hidden="true" customHeight="false" outlineLevel="0" collapsed="false">
      <c r="B2873" s="6" t="s">
        <v>2828</v>
      </c>
      <c r="C2873" s="0" t="n">
        <v>1</v>
      </c>
    </row>
    <row r="2874" customFormat="false" ht="13.8" hidden="true" customHeight="false" outlineLevel="0" collapsed="false">
      <c r="B2874" s="6" t="s">
        <v>2828</v>
      </c>
      <c r="C2874" s="0" t="n">
        <v>1</v>
      </c>
    </row>
    <row r="2875" customFormat="false" ht="13.8" hidden="true" customHeight="false" outlineLevel="0" collapsed="false">
      <c r="B2875" s="6" t="s">
        <v>2828</v>
      </c>
      <c r="C2875" s="0" t="n">
        <v>1</v>
      </c>
    </row>
    <row r="2876" customFormat="false" ht="13.8" hidden="true" customHeight="false" outlineLevel="0" collapsed="false">
      <c r="B2876" s="6" t="s">
        <v>2828</v>
      </c>
      <c r="C2876" s="0" t="n">
        <v>1</v>
      </c>
    </row>
    <row r="2877" customFormat="false" ht="13.8" hidden="true" customHeight="false" outlineLevel="0" collapsed="false">
      <c r="B2877" s="6" t="s">
        <v>2828</v>
      </c>
      <c r="C2877" s="0" t="n">
        <v>1</v>
      </c>
    </row>
    <row r="2878" customFormat="false" ht="13.8" hidden="true" customHeight="false" outlineLevel="0" collapsed="false">
      <c r="B2878" s="6" t="s">
        <v>2828</v>
      </c>
      <c r="C2878" s="0" t="n">
        <v>1</v>
      </c>
    </row>
    <row r="2879" customFormat="false" ht="13.8" hidden="true" customHeight="false" outlineLevel="0" collapsed="false">
      <c r="B2879" s="6" t="s">
        <v>2828</v>
      </c>
      <c r="C2879" s="0" t="n">
        <v>1</v>
      </c>
    </row>
    <row r="2880" customFormat="false" ht="13.8" hidden="true" customHeight="false" outlineLevel="0" collapsed="false">
      <c r="B2880" s="6" t="s">
        <v>2828</v>
      </c>
      <c r="C2880" s="0" t="n">
        <v>1</v>
      </c>
    </row>
    <row r="2881" customFormat="false" ht="13.8" hidden="false" customHeight="false" outlineLevel="0" collapsed="false">
      <c r="B2881" s="6" t="s">
        <v>2903</v>
      </c>
      <c r="C2881" s="0" t="n">
        <v>5</v>
      </c>
    </row>
    <row r="2882" customFormat="false" ht="13.8" hidden="true" customHeight="false" outlineLevel="0" collapsed="false">
      <c r="B2882" s="6" t="s">
        <v>2903</v>
      </c>
      <c r="C2882" s="0" t="n">
        <v>5</v>
      </c>
    </row>
    <row r="2883" customFormat="false" ht="13.8" hidden="true" customHeight="false" outlineLevel="0" collapsed="false">
      <c r="B2883" s="6" t="s">
        <v>2903</v>
      </c>
      <c r="C2883" s="0" t="n">
        <v>5</v>
      </c>
    </row>
    <row r="2884" customFormat="false" ht="13.8" hidden="true" customHeight="false" outlineLevel="0" collapsed="false">
      <c r="B2884" s="6" t="s">
        <v>2903</v>
      </c>
      <c r="C2884" s="0" t="n">
        <v>5</v>
      </c>
    </row>
    <row r="2885" customFormat="false" ht="13.8" hidden="true" customHeight="false" outlineLevel="0" collapsed="false">
      <c r="B2885" s="6" t="s">
        <v>2903</v>
      </c>
      <c r="C2885" s="0" t="n">
        <v>5</v>
      </c>
    </row>
    <row r="2886" customFormat="false" ht="13.8" hidden="true" customHeight="false" outlineLevel="0" collapsed="false">
      <c r="B2886" s="6" t="s">
        <v>2903</v>
      </c>
      <c r="C2886" s="0" t="n">
        <v>5</v>
      </c>
    </row>
    <row r="2887" customFormat="false" ht="13.8" hidden="true" customHeight="false" outlineLevel="0" collapsed="false">
      <c r="B2887" s="6" t="s">
        <v>2903</v>
      </c>
      <c r="C2887" s="0" t="n">
        <v>5</v>
      </c>
    </row>
    <row r="2888" customFormat="false" ht="13.8" hidden="true" customHeight="false" outlineLevel="0" collapsed="false">
      <c r="B2888" s="6" t="s">
        <v>2903</v>
      </c>
      <c r="C2888" s="0" t="n">
        <v>5</v>
      </c>
    </row>
    <row r="2889" customFormat="false" ht="13.8" hidden="true" customHeight="false" outlineLevel="0" collapsed="false">
      <c r="B2889" s="6" t="s">
        <v>2903</v>
      </c>
      <c r="C2889" s="0" t="n">
        <v>5</v>
      </c>
    </row>
    <row r="2890" customFormat="false" ht="13.8" hidden="true" customHeight="false" outlineLevel="0" collapsed="false">
      <c r="B2890" s="6" t="s">
        <v>2903</v>
      </c>
      <c r="C2890" s="0" t="n">
        <v>5</v>
      </c>
    </row>
    <row r="2891" customFormat="false" ht="13.8" hidden="true" customHeight="false" outlineLevel="0" collapsed="false">
      <c r="B2891" s="6" t="s">
        <v>2903</v>
      </c>
      <c r="C2891" s="0" t="n">
        <v>5</v>
      </c>
    </row>
    <row r="2892" customFormat="false" ht="13.8" hidden="true" customHeight="false" outlineLevel="0" collapsed="false">
      <c r="B2892" s="6" t="s">
        <v>2903</v>
      </c>
      <c r="C2892" s="0" t="n">
        <v>5</v>
      </c>
    </row>
    <row r="2893" customFormat="false" ht="13.8" hidden="true" customHeight="false" outlineLevel="0" collapsed="false">
      <c r="B2893" s="6" t="s">
        <v>2903</v>
      </c>
      <c r="C2893" s="0" t="n">
        <v>5</v>
      </c>
    </row>
    <row r="2894" customFormat="false" ht="13.8" hidden="true" customHeight="false" outlineLevel="0" collapsed="false">
      <c r="B2894" s="6" t="s">
        <v>2903</v>
      </c>
      <c r="C2894" s="0" t="n">
        <v>5</v>
      </c>
    </row>
    <row r="2895" customFormat="false" ht="13.8" hidden="true" customHeight="false" outlineLevel="0" collapsed="false">
      <c r="B2895" s="6" t="s">
        <v>2903</v>
      </c>
      <c r="C2895" s="0" t="n">
        <v>5</v>
      </c>
    </row>
    <row r="2896" customFormat="false" ht="13.8" hidden="true" customHeight="false" outlineLevel="0" collapsed="false">
      <c r="B2896" s="6" t="s">
        <v>2903</v>
      </c>
      <c r="C2896" s="0" t="n">
        <v>5</v>
      </c>
    </row>
    <row r="2897" customFormat="false" ht="13.8" hidden="true" customHeight="false" outlineLevel="0" collapsed="false">
      <c r="B2897" s="6" t="s">
        <v>2903</v>
      </c>
      <c r="C2897" s="0" t="n">
        <v>5</v>
      </c>
    </row>
    <row r="2898" customFormat="false" ht="13.8" hidden="true" customHeight="false" outlineLevel="0" collapsed="false">
      <c r="B2898" s="6" t="s">
        <v>2903</v>
      </c>
      <c r="C2898" s="0" t="n">
        <v>5</v>
      </c>
    </row>
    <row r="2899" customFormat="false" ht="13.8" hidden="true" customHeight="false" outlineLevel="0" collapsed="false">
      <c r="B2899" s="6" t="s">
        <v>2903</v>
      </c>
      <c r="C2899" s="0" t="n">
        <v>5</v>
      </c>
    </row>
    <row r="2900" customFormat="false" ht="13.8" hidden="true" customHeight="false" outlineLevel="0" collapsed="false">
      <c r="B2900" s="6" t="s">
        <v>2903</v>
      </c>
      <c r="C2900" s="0" t="n">
        <v>5</v>
      </c>
    </row>
    <row r="2901" customFormat="false" ht="13.8" hidden="true" customHeight="false" outlineLevel="0" collapsed="false">
      <c r="B2901" s="6" t="s">
        <v>2903</v>
      </c>
      <c r="C2901" s="0" t="n">
        <v>5</v>
      </c>
    </row>
    <row r="2902" customFormat="false" ht="13.8" hidden="true" customHeight="false" outlineLevel="0" collapsed="false">
      <c r="B2902" s="6" t="s">
        <v>2903</v>
      </c>
      <c r="C2902" s="0" t="n">
        <v>5</v>
      </c>
    </row>
    <row r="2903" customFormat="false" ht="13.8" hidden="true" customHeight="false" outlineLevel="0" collapsed="false">
      <c r="B2903" s="6" t="s">
        <v>2903</v>
      </c>
      <c r="C2903" s="0" t="n">
        <v>5</v>
      </c>
    </row>
    <row r="2904" customFormat="false" ht="13.8" hidden="true" customHeight="false" outlineLevel="0" collapsed="false">
      <c r="B2904" s="6" t="s">
        <v>2903</v>
      </c>
      <c r="C2904" s="0" t="n">
        <v>5</v>
      </c>
    </row>
    <row r="2905" customFormat="false" ht="13.8" hidden="true" customHeight="false" outlineLevel="0" collapsed="false">
      <c r="B2905" s="6" t="s">
        <v>2903</v>
      </c>
      <c r="C2905" s="0" t="n">
        <v>5</v>
      </c>
    </row>
    <row r="2906" customFormat="false" ht="13.8" hidden="true" customHeight="false" outlineLevel="0" collapsed="false">
      <c r="B2906" s="6" t="s">
        <v>2903</v>
      </c>
      <c r="C2906" s="0" t="n">
        <v>5</v>
      </c>
    </row>
    <row r="2907" customFormat="false" ht="13.8" hidden="true" customHeight="false" outlineLevel="0" collapsed="false">
      <c r="B2907" s="6" t="s">
        <v>2903</v>
      </c>
      <c r="C2907" s="0" t="n">
        <v>5</v>
      </c>
    </row>
    <row r="2908" customFormat="false" ht="13.8" hidden="true" customHeight="false" outlineLevel="0" collapsed="false">
      <c r="B2908" s="6" t="s">
        <v>2903</v>
      </c>
      <c r="C2908" s="0" t="n">
        <v>5</v>
      </c>
    </row>
    <row r="2909" customFormat="false" ht="13.8" hidden="true" customHeight="false" outlineLevel="0" collapsed="false">
      <c r="B2909" s="6" t="s">
        <v>2903</v>
      </c>
      <c r="C2909" s="0" t="n">
        <v>5</v>
      </c>
    </row>
    <row r="2910" customFormat="false" ht="13.8" hidden="true" customHeight="false" outlineLevel="0" collapsed="false">
      <c r="B2910" s="6" t="s">
        <v>2903</v>
      </c>
      <c r="C2910" s="0" t="n">
        <v>5</v>
      </c>
    </row>
    <row r="2911" customFormat="false" ht="13.8" hidden="true" customHeight="false" outlineLevel="0" collapsed="false">
      <c r="B2911" s="6" t="s">
        <v>2903</v>
      </c>
      <c r="C2911" s="0" t="n">
        <v>5</v>
      </c>
    </row>
    <row r="2912" customFormat="false" ht="13.8" hidden="true" customHeight="false" outlineLevel="0" collapsed="false">
      <c r="B2912" s="6" t="s">
        <v>2903</v>
      </c>
      <c r="C2912" s="0" t="n">
        <v>5</v>
      </c>
    </row>
    <row r="2913" customFormat="false" ht="13.8" hidden="true" customHeight="false" outlineLevel="0" collapsed="false">
      <c r="B2913" s="6" t="s">
        <v>2903</v>
      </c>
      <c r="C2913" s="0" t="n">
        <v>5</v>
      </c>
    </row>
    <row r="2914" customFormat="false" ht="13.8" hidden="true" customHeight="false" outlineLevel="0" collapsed="false">
      <c r="B2914" s="6" t="s">
        <v>2903</v>
      </c>
      <c r="C2914" s="0" t="n">
        <v>5</v>
      </c>
    </row>
    <row r="2915" customFormat="false" ht="13.8" hidden="true" customHeight="false" outlineLevel="0" collapsed="false">
      <c r="B2915" s="6" t="s">
        <v>2903</v>
      </c>
      <c r="C2915" s="0" t="n">
        <v>5</v>
      </c>
    </row>
    <row r="2916" customFormat="false" ht="13.8" hidden="true" customHeight="false" outlineLevel="0" collapsed="false">
      <c r="B2916" s="6" t="s">
        <v>2903</v>
      </c>
      <c r="C2916" s="0" t="n">
        <v>5</v>
      </c>
    </row>
    <row r="2917" customFormat="false" ht="13.8" hidden="true" customHeight="false" outlineLevel="0" collapsed="false">
      <c r="B2917" s="6" t="s">
        <v>2903</v>
      </c>
      <c r="C2917" s="0" t="n">
        <v>5</v>
      </c>
    </row>
    <row r="2918" customFormat="false" ht="13.8" hidden="true" customHeight="false" outlineLevel="0" collapsed="false">
      <c r="B2918" s="6" t="s">
        <v>2903</v>
      </c>
      <c r="C2918" s="0" t="n">
        <v>5</v>
      </c>
    </row>
    <row r="2919" customFormat="false" ht="13.8" hidden="true" customHeight="false" outlineLevel="0" collapsed="false">
      <c r="B2919" s="6" t="s">
        <v>2903</v>
      </c>
      <c r="C2919" s="0" t="n">
        <v>5</v>
      </c>
    </row>
    <row r="2920" customFormat="false" ht="13.8" hidden="true" customHeight="false" outlineLevel="0" collapsed="false">
      <c r="B2920" s="6" t="s">
        <v>2903</v>
      </c>
      <c r="C2920" s="0" t="n">
        <v>5</v>
      </c>
    </row>
    <row r="2921" customFormat="false" ht="13.8" hidden="true" customHeight="false" outlineLevel="0" collapsed="false">
      <c r="B2921" s="6" t="s">
        <v>2903</v>
      </c>
      <c r="C2921" s="0" t="n">
        <v>5</v>
      </c>
    </row>
    <row r="2922" customFormat="false" ht="13.8" hidden="true" customHeight="false" outlineLevel="0" collapsed="false">
      <c r="B2922" s="6" t="s">
        <v>2903</v>
      </c>
      <c r="C2922" s="0" t="n">
        <v>5</v>
      </c>
    </row>
    <row r="2923" customFormat="false" ht="13.8" hidden="true" customHeight="false" outlineLevel="0" collapsed="false">
      <c r="B2923" s="6" t="s">
        <v>2903</v>
      </c>
      <c r="C2923" s="0" t="n">
        <v>5</v>
      </c>
    </row>
    <row r="2924" customFormat="false" ht="13.8" hidden="true" customHeight="false" outlineLevel="0" collapsed="false">
      <c r="B2924" s="6" t="s">
        <v>2903</v>
      </c>
      <c r="C2924" s="0" t="n">
        <v>5</v>
      </c>
    </row>
    <row r="2925" customFormat="false" ht="13.8" hidden="true" customHeight="false" outlineLevel="0" collapsed="false">
      <c r="B2925" s="6" t="s">
        <v>2903</v>
      </c>
      <c r="C2925" s="0" t="n">
        <v>5</v>
      </c>
    </row>
    <row r="2926" customFormat="false" ht="13.8" hidden="true" customHeight="false" outlineLevel="0" collapsed="false">
      <c r="B2926" s="6" t="s">
        <v>2903</v>
      </c>
      <c r="C2926" s="0" t="n">
        <v>5</v>
      </c>
    </row>
    <row r="2927" customFormat="false" ht="13.8" hidden="true" customHeight="false" outlineLevel="0" collapsed="false">
      <c r="B2927" s="6" t="s">
        <v>2903</v>
      </c>
      <c r="C2927" s="0" t="n">
        <v>5</v>
      </c>
    </row>
    <row r="2928" customFormat="false" ht="13.8" hidden="true" customHeight="false" outlineLevel="0" collapsed="false">
      <c r="B2928" s="6" t="s">
        <v>2903</v>
      </c>
      <c r="C2928" s="0" t="n">
        <v>5</v>
      </c>
    </row>
    <row r="2929" customFormat="false" ht="13.8" hidden="true" customHeight="false" outlineLevel="0" collapsed="false">
      <c r="B2929" s="6" t="s">
        <v>2903</v>
      </c>
      <c r="C2929" s="0" t="n">
        <v>5</v>
      </c>
    </row>
    <row r="2930" customFormat="false" ht="13.8" hidden="true" customHeight="false" outlineLevel="0" collapsed="false">
      <c r="B2930" s="6" t="s">
        <v>2903</v>
      </c>
      <c r="C2930" s="0" t="n">
        <v>5</v>
      </c>
    </row>
    <row r="2931" customFormat="false" ht="13.8" hidden="true" customHeight="false" outlineLevel="0" collapsed="false">
      <c r="B2931" s="6" t="s">
        <v>2903</v>
      </c>
      <c r="C2931" s="0" t="n">
        <v>5</v>
      </c>
    </row>
    <row r="2932" customFormat="false" ht="13.8" hidden="true" customHeight="false" outlineLevel="0" collapsed="false">
      <c r="B2932" s="6" t="s">
        <v>2903</v>
      </c>
      <c r="C2932" s="0" t="n">
        <v>5</v>
      </c>
    </row>
    <row r="2933" customFormat="false" ht="13.8" hidden="true" customHeight="false" outlineLevel="0" collapsed="false">
      <c r="B2933" s="6" t="s">
        <v>2903</v>
      </c>
      <c r="C2933" s="0" t="n">
        <v>5</v>
      </c>
    </row>
    <row r="2934" customFormat="false" ht="13.8" hidden="true" customHeight="false" outlineLevel="0" collapsed="false">
      <c r="B2934" s="6" t="s">
        <v>2903</v>
      </c>
      <c r="C2934" s="0" t="n">
        <v>5</v>
      </c>
    </row>
    <row r="2935" customFormat="false" ht="13.8" hidden="true" customHeight="false" outlineLevel="0" collapsed="false">
      <c r="B2935" s="6" t="s">
        <v>2903</v>
      </c>
      <c r="C2935" s="0" t="n">
        <v>5</v>
      </c>
    </row>
    <row r="2936" customFormat="false" ht="13.8" hidden="true" customHeight="false" outlineLevel="0" collapsed="false">
      <c r="B2936" s="6" t="s">
        <v>2903</v>
      </c>
      <c r="C2936" s="0" t="n">
        <v>5</v>
      </c>
    </row>
    <row r="2937" customFormat="false" ht="13.8" hidden="true" customHeight="false" outlineLevel="0" collapsed="false">
      <c r="B2937" s="6" t="s">
        <v>2903</v>
      </c>
      <c r="C2937" s="0" t="n">
        <v>5</v>
      </c>
    </row>
    <row r="2938" customFormat="false" ht="13.8" hidden="true" customHeight="false" outlineLevel="0" collapsed="false">
      <c r="B2938" s="6" t="s">
        <v>2903</v>
      </c>
      <c r="C2938" s="0" t="n">
        <v>5</v>
      </c>
    </row>
    <row r="2939" customFormat="false" ht="13.8" hidden="true" customHeight="false" outlineLevel="0" collapsed="false">
      <c r="B2939" s="6" t="s">
        <v>2903</v>
      </c>
      <c r="C2939" s="0" t="n">
        <v>5</v>
      </c>
    </row>
    <row r="2940" customFormat="false" ht="13.8" hidden="true" customHeight="false" outlineLevel="0" collapsed="false">
      <c r="B2940" s="6" t="s">
        <v>2903</v>
      </c>
      <c r="C2940" s="0" t="n">
        <v>5</v>
      </c>
    </row>
    <row r="2941" customFormat="false" ht="13.8" hidden="true" customHeight="false" outlineLevel="0" collapsed="false">
      <c r="B2941" s="6" t="s">
        <v>2903</v>
      </c>
      <c r="C2941" s="0" t="n">
        <v>5</v>
      </c>
    </row>
    <row r="2942" customFormat="false" ht="13.8" hidden="true" customHeight="false" outlineLevel="0" collapsed="false">
      <c r="B2942" s="6" t="s">
        <v>2903</v>
      </c>
      <c r="C2942" s="0" t="n">
        <v>5</v>
      </c>
    </row>
    <row r="2943" customFormat="false" ht="13.8" hidden="true" customHeight="false" outlineLevel="0" collapsed="false">
      <c r="B2943" s="6" t="s">
        <v>2903</v>
      </c>
      <c r="C2943" s="0" t="n">
        <v>5</v>
      </c>
    </row>
    <row r="2944" customFormat="false" ht="13.8" hidden="true" customHeight="false" outlineLevel="0" collapsed="false">
      <c r="B2944" s="6" t="s">
        <v>2903</v>
      </c>
      <c r="C2944" s="0" t="n">
        <v>5</v>
      </c>
    </row>
    <row r="2945" customFormat="false" ht="13.8" hidden="true" customHeight="false" outlineLevel="0" collapsed="false">
      <c r="B2945" s="6" t="s">
        <v>2903</v>
      </c>
      <c r="C2945" s="0" t="n">
        <v>5</v>
      </c>
    </row>
    <row r="2946" customFormat="false" ht="13.8" hidden="true" customHeight="false" outlineLevel="0" collapsed="false">
      <c r="B2946" s="6" t="s">
        <v>2903</v>
      </c>
      <c r="C2946" s="0" t="n">
        <v>5</v>
      </c>
    </row>
    <row r="2947" customFormat="false" ht="13.8" hidden="true" customHeight="false" outlineLevel="0" collapsed="false">
      <c r="B2947" s="6" t="s">
        <v>2903</v>
      </c>
      <c r="C2947" s="0" t="n">
        <v>5</v>
      </c>
    </row>
    <row r="2948" customFormat="false" ht="13.8" hidden="true" customHeight="false" outlineLevel="0" collapsed="false">
      <c r="B2948" s="6" t="s">
        <v>2903</v>
      </c>
      <c r="C2948" s="0" t="n">
        <v>5</v>
      </c>
    </row>
    <row r="2949" customFormat="false" ht="13.8" hidden="true" customHeight="false" outlineLevel="0" collapsed="false">
      <c r="B2949" s="6" t="s">
        <v>2903</v>
      </c>
      <c r="C2949" s="0" t="n">
        <v>5</v>
      </c>
    </row>
    <row r="2950" customFormat="false" ht="13.8" hidden="true" customHeight="false" outlineLevel="0" collapsed="false">
      <c r="B2950" s="6" t="s">
        <v>2903</v>
      </c>
      <c r="C2950" s="0" t="n">
        <v>5</v>
      </c>
    </row>
    <row r="2951" customFormat="false" ht="13.8" hidden="true" customHeight="false" outlineLevel="0" collapsed="false">
      <c r="B2951" s="6" t="s">
        <v>2903</v>
      </c>
      <c r="C2951" s="0" t="n">
        <v>5</v>
      </c>
    </row>
    <row r="2952" customFormat="false" ht="13.8" hidden="true" customHeight="false" outlineLevel="0" collapsed="false">
      <c r="B2952" s="6" t="s">
        <v>2903</v>
      </c>
      <c r="C2952" s="0" t="n">
        <v>5</v>
      </c>
    </row>
    <row r="2953" customFormat="false" ht="13.8" hidden="true" customHeight="false" outlineLevel="0" collapsed="false">
      <c r="B2953" s="6" t="s">
        <v>2903</v>
      </c>
      <c r="C2953" s="0" t="n">
        <v>5</v>
      </c>
    </row>
    <row r="2954" customFormat="false" ht="13.8" hidden="true" customHeight="false" outlineLevel="0" collapsed="false">
      <c r="B2954" s="6" t="s">
        <v>2903</v>
      </c>
      <c r="C2954" s="0" t="n">
        <v>5</v>
      </c>
    </row>
    <row r="2955" customFormat="false" ht="13.8" hidden="true" customHeight="false" outlineLevel="0" collapsed="false">
      <c r="B2955" s="6" t="s">
        <v>2903</v>
      </c>
      <c r="C2955" s="0" t="n">
        <v>5</v>
      </c>
    </row>
    <row r="2956" customFormat="false" ht="13.8" hidden="true" customHeight="false" outlineLevel="0" collapsed="false">
      <c r="B2956" s="6" t="s">
        <v>2903</v>
      </c>
      <c r="C2956" s="0" t="n">
        <v>5</v>
      </c>
    </row>
    <row r="2957" customFormat="false" ht="13.8" hidden="true" customHeight="false" outlineLevel="0" collapsed="false">
      <c r="B2957" s="6" t="s">
        <v>2903</v>
      </c>
      <c r="C2957" s="0" t="n">
        <v>5</v>
      </c>
    </row>
    <row r="2958" customFormat="false" ht="13.8" hidden="true" customHeight="false" outlineLevel="0" collapsed="false">
      <c r="B2958" s="6" t="s">
        <v>2903</v>
      </c>
      <c r="C2958" s="0" t="n">
        <v>5</v>
      </c>
    </row>
    <row r="2959" customFormat="false" ht="13.8" hidden="true" customHeight="false" outlineLevel="0" collapsed="false">
      <c r="B2959" s="6" t="s">
        <v>2903</v>
      </c>
      <c r="C2959" s="0" t="n">
        <v>5</v>
      </c>
    </row>
    <row r="2960" customFormat="false" ht="13.8" hidden="true" customHeight="false" outlineLevel="0" collapsed="false">
      <c r="B2960" s="6" t="s">
        <v>2903</v>
      </c>
      <c r="C2960" s="0" t="n">
        <v>5</v>
      </c>
    </row>
    <row r="2961" customFormat="false" ht="13.8" hidden="true" customHeight="false" outlineLevel="0" collapsed="false">
      <c r="B2961" s="6" t="s">
        <v>2903</v>
      </c>
      <c r="C2961" s="0" t="n">
        <v>5</v>
      </c>
    </row>
    <row r="2962" customFormat="false" ht="13.8" hidden="true" customHeight="false" outlineLevel="0" collapsed="false">
      <c r="B2962" s="6" t="s">
        <v>2903</v>
      </c>
      <c r="C2962" s="0" t="n">
        <v>5</v>
      </c>
    </row>
    <row r="2963" customFormat="false" ht="13.8" hidden="true" customHeight="false" outlineLevel="0" collapsed="false">
      <c r="B2963" s="6" t="s">
        <v>2903</v>
      </c>
      <c r="C2963" s="0" t="n">
        <v>5</v>
      </c>
    </row>
    <row r="2964" customFormat="false" ht="13.8" hidden="true" customHeight="false" outlineLevel="0" collapsed="false">
      <c r="B2964" s="6" t="s">
        <v>2903</v>
      </c>
      <c r="C2964" s="0" t="n">
        <v>5</v>
      </c>
    </row>
    <row r="2965" customFormat="false" ht="13.8" hidden="true" customHeight="false" outlineLevel="0" collapsed="false">
      <c r="B2965" s="6" t="s">
        <v>2903</v>
      </c>
      <c r="C2965" s="0" t="n">
        <v>5</v>
      </c>
    </row>
    <row r="2966" customFormat="false" ht="13.8" hidden="true" customHeight="false" outlineLevel="0" collapsed="false">
      <c r="B2966" s="6" t="s">
        <v>2903</v>
      </c>
      <c r="C2966" s="0" t="n">
        <v>5</v>
      </c>
    </row>
    <row r="2967" customFormat="false" ht="13.8" hidden="true" customHeight="false" outlineLevel="0" collapsed="false">
      <c r="B2967" s="6" t="s">
        <v>2903</v>
      </c>
      <c r="C2967" s="0" t="n">
        <v>5</v>
      </c>
    </row>
    <row r="2968" customFormat="false" ht="13.8" hidden="true" customHeight="false" outlineLevel="0" collapsed="false">
      <c r="B2968" s="6" t="s">
        <v>2903</v>
      </c>
      <c r="C2968" s="0" t="n">
        <v>5</v>
      </c>
    </row>
    <row r="2969" customFormat="false" ht="13.8" hidden="true" customHeight="false" outlineLevel="0" collapsed="false">
      <c r="B2969" s="6" t="s">
        <v>2903</v>
      </c>
      <c r="C2969" s="0" t="n">
        <v>5</v>
      </c>
    </row>
    <row r="2970" customFormat="false" ht="13.8" hidden="true" customHeight="false" outlineLevel="0" collapsed="false">
      <c r="B2970" s="6" t="s">
        <v>2903</v>
      </c>
      <c r="C2970" s="0" t="n">
        <v>5</v>
      </c>
    </row>
    <row r="2971" customFormat="false" ht="13.8" hidden="true" customHeight="false" outlineLevel="0" collapsed="false">
      <c r="B2971" s="6" t="s">
        <v>2903</v>
      </c>
      <c r="C2971" s="0" t="n">
        <v>5</v>
      </c>
    </row>
    <row r="2972" customFormat="false" ht="13.8" hidden="true" customHeight="false" outlineLevel="0" collapsed="false">
      <c r="B2972" s="6" t="s">
        <v>2903</v>
      </c>
      <c r="C2972" s="0" t="n">
        <v>5</v>
      </c>
    </row>
    <row r="2973" customFormat="false" ht="13.8" hidden="true" customHeight="false" outlineLevel="0" collapsed="false">
      <c r="B2973" s="6" t="s">
        <v>2903</v>
      </c>
      <c r="C2973" s="0" t="n">
        <v>5</v>
      </c>
    </row>
    <row r="2974" customFormat="false" ht="13.8" hidden="true" customHeight="false" outlineLevel="0" collapsed="false">
      <c r="B2974" s="6" t="s">
        <v>2903</v>
      </c>
      <c r="C2974" s="0" t="n">
        <v>5</v>
      </c>
    </row>
    <row r="2975" customFormat="false" ht="13.8" hidden="true" customHeight="false" outlineLevel="0" collapsed="false">
      <c r="B2975" s="6" t="s">
        <v>2903</v>
      </c>
      <c r="C2975" s="0" t="n">
        <v>5</v>
      </c>
    </row>
    <row r="2976" customFormat="false" ht="13.8" hidden="true" customHeight="false" outlineLevel="0" collapsed="false">
      <c r="B2976" s="6" t="s">
        <v>2903</v>
      </c>
      <c r="C2976" s="0" t="n">
        <v>5</v>
      </c>
    </row>
    <row r="2977" customFormat="false" ht="13.8" hidden="true" customHeight="false" outlineLevel="0" collapsed="false">
      <c r="B2977" s="6" t="s">
        <v>2903</v>
      </c>
      <c r="C2977" s="0" t="n">
        <v>5</v>
      </c>
    </row>
    <row r="2978" customFormat="false" ht="13.8" hidden="true" customHeight="false" outlineLevel="0" collapsed="false">
      <c r="B2978" s="6" t="s">
        <v>2903</v>
      </c>
      <c r="C2978" s="0" t="n">
        <v>5</v>
      </c>
    </row>
    <row r="2979" customFormat="false" ht="13.8" hidden="true" customHeight="false" outlineLevel="0" collapsed="false">
      <c r="B2979" s="6" t="s">
        <v>2903</v>
      </c>
      <c r="C2979" s="0" t="n">
        <v>5</v>
      </c>
    </row>
    <row r="2980" customFormat="false" ht="13.8" hidden="false" customHeight="false" outlineLevel="0" collapsed="false">
      <c r="B2980" s="6" t="s">
        <v>2849</v>
      </c>
      <c r="C2980" s="0" t="n">
        <v>7</v>
      </c>
    </row>
    <row r="2981" customFormat="false" ht="13.8" hidden="true" customHeight="false" outlineLevel="0" collapsed="false">
      <c r="B2981" s="6" t="s">
        <v>2849</v>
      </c>
      <c r="C2981" s="0" t="n">
        <v>7</v>
      </c>
    </row>
    <row r="2982" customFormat="false" ht="13.8" hidden="true" customHeight="false" outlineLevel="0" collapsed="false">
      <c r="B2982" s="6" t="s">
        <v>2849</v>
      </c>
      <c r="C2982" s="0" t="n">
        <v>7</v>
      </c>
    </row>
    <row r="2983" customFormat="false" ht="13.8" hidden="true" customHeight="false" outlineLevel="0" collapsed="false">
      <c r="B2983" s="6" t="s">
        <v>2849</v>
      </c>
      <c r="C2983" s="0" t="n">
        <v>7</v>
      </c>
    </row>
    <row r="2984" customFormat="false" ht="13.8" hidden="true" customHeight="false" outlineLevel="0" collapsed="false">
      <c r="B2984" s="6" t="s">
        <v>2849</v>
      </c>
      <c r="C2984" s="0" t="n">
        <v>7</v>
      </c>
    </row>
    <row r="2985" customFormat="false" ht="13.8" hidden="true" customHeight="false" outlineLevel="0" collapsed="false">
      <c r="B2985" s="6" t="s">
        <v>2849</v>
      </c>
      <c r="C2985" s="0" t="n">
        <v>7</v>
      </c>
    </row>
    <row r="2986" customFormat="false" ht="13.8" hidden="true" customHeight="false" outlineLevel="0" collapsed="false">
      <c r="B2986" s="6" t="s">
        <v>2849</v>
      </c>
      <c r="C2986" s="0" t="n">
        <v>7</v>
      </c>
    </row>
    <row r="2987" customFormat="false" ht="13.8" hidden="true" customHeight="false" outlineLevel="0" collapsed="false">
      <c r="B2987" s="6" t="s">
        <v>2849</v>
      </c>
      <c r="C2987" s="0" t="n">
        <v>7</v>
      </c>
    </row>
    <row r="2988" customFormat="false" ht="13.8" hidden="true" customHeight="false" outlineLevel="0" collapsed="false">
      <c r="B2988" s="6" t="s">
        <v>2849</v>
      </c>
      <c r="C2988" s="0" t="n">
        <v>7</v>
      </c>
    </row>
    <row r="2989" customFormat="false" ht="13.8" hidden="true" customHeight="false" outlineLevel="0" collapsed="false">
      <c r="B2989" s="6" t="s">
        <v>2849</v>
      </c>
      <c r="C2989" s="0" t="n">
        <v>7</v>
      </c>
    </row>
    <row r="2990" customFormat="false" ht="13.8" hidden="true" customHeight="false" outlineLevel="0" collapsed="false">
      <c r="B2990" s="6" t="s">
        <v>2849</v>
      </c>
      <c r="C2990" s="0" t="n">
        <v>7</v>
      </c>
    </row>
    <row r="2991" customFormat="false" ht="13.8" hidden="true" customHeight="false" outlineLevel="0" collapsed="false">
      <c r="B2991" s="6" t="s">
        <v>2849</v>
      </c>
      <c r="C2991" s="0" t="n">
        <v>7</v>
      </c>
    </row>
    <row r="2992" customFormat="false" ht="13.8" hidden="true" customHeight="false" outlineLevel="0" collapsed="false">
      <c r="B2992" s="6" t="s">
        <v>2849</v>
      </c>
      <c r="C2992" s="0" t="n">
        <v>7</v>
      </c>
    </row>
    <row r="2993" customFormat="false" ht="13.8" hidden="true" customHeight="false" outlineLevel="0" collapsed="false">
      <c r="B2993" s="6" t="s">
        <v>2849</v>
      </c>
      <c r="C2993" s="0" t="n">
        <v>7</v>
      </c>
    </row>
    <row r="2994" customFormat="false" ht="13.8" hidden="true" customHeight="false" outlineLevel="0" collapsed="false">
      <c r="B2994" s="6" t="s">
        <v>2849</v>
      </c>
      <c r="C2994" s="0" t="n">
        <v>7</v>
      </c>
    </row>
    <row r="2995" customFormat="false" ht="13.8" hidden="true" customHeight="false" outlineLevel="0" collapsed="false">
      <c r="B2995" s="6" t="s">
        <v>2849</v>
      </c>
      <c r="C2995" s="0" t="n">
        <v>7</v>
      </c>
    </row>
    <row r="2996" customFormat="false" ht="13.8" hidden="true" customHeight="false" outlineLevel="0" collapsed="false">
      <c r="B2996" s="6" t="s">
        <v>2849</v>
      </c>
      <c r="C2996" s="0" t="n">
        <v>7</v>
      </c>
    </row>
    <row r="2997" customFormat="false" ht="13.8" hidden="true" customHeight="false" outlineLevel="0" collapsed="false">
      <c r="B2997" s="6" t="s">
        <v>2849</v>
      </c>
      <c r="C2997" s="0" t="n">
        <v>7</v>
      </c>
    </row>
    <row r="2998" customFormat="false" ht="13.8" hidden="true" customHeight="false" outlineLevel="0" collapsed="false">
      <c r="B2998" s="6" t="s">
        <v>2849</v>
      </c>
      <c r="C2998" s="0" t="n">
        <v>7</v>
      </c>
    </row>
    <row r="2999" customFormat="false" ht="13.8" hidden="true" customHeight="false" outlineLevel="0" collapsed="false">
      <c r="B2999" s="6" t="s">
        <v>2849</v>
      </c>
      <c r="C2999" s="0" t="n">
        <v>7</v>
      </c>
    </row>
    <row r="3000" customFormat="false" ht="13.8" hidden="true" customHeight="false" outlineLevel="0" collapsed="false">
      <c r="B3000" s="6" t="s">
        <v>2849</v>
      </c>
      <c r="C3000" s="0" t="n">
        <v>7</v>
      </c>
    </row>
    <row r="3001" customFormat="false" ht="13.8" hidden="true" customHeight="false" outlineLevel="0" collapsed="false">
      <c r="B3001" s="6" t="s">
        <v>2849</v>
      </c>
      <c r="C3001" s="0" t="n">
        <v>7</v>
      </c>
    </row>
    <row r="3002" customFormat="false" ht="13.8" hidden="true" customHeight="false" outlineLevel="0" collapsed="false">
      <c r="B3002" s="6" t="s">
        <v>2849</v>
      </c>
      <c r="C3002" s="0" t="n">
        <v>7</v>
      </c>
    </row>
    <row r="3003" customFormat="false" ht="13.8" hidden="true" customHeight="false" outlineLevel="0" collapsed="false">
      <c r="B3003" s="6" t="s">
        <v>2849</v>
      </c>
      <c r="C3003" s="0" t="n">
        <v>7</v>
      </c>
    </row>
    <row r="3004" customFormat="false" ht="13.8" hidden="true" customHeight="false" outlineLevel="0" collapsed="false">
      <c r="B3004" s="6" t="s">
        <v>2849</v>
      </c>
      <c r="C3004" s="0" t="n">
        <v>7</v>
      </c>
    </row>
    <row r="3005" customFormat="false" ht="13.8" hidden="true" customHeight="false" outlineLevel="0" collapsed="false">
      <c r="B3005" s="6" t="s">
        <v>2849</v>
      </c>
      <c r="C3005" s="0" t="n">
        <v>7</v>
      </c>
    </row>
    <row r="3006" customFormat="false" ht="13.8" hidden="true" customHeight="false" outlineLevel="0" collapsed="false">
      <c r="B3006" s="6" t="s">
        <v>2849</v>
      </c>
      <c r="C3006" s="0" t="n">
        <v>7</v>
      </c>
    </row>
    <row r="3007" customFormat="false" ht="13.8" hidden="true" customHeight="false" outlineLevel="0" collapsed="false">
      <c r="B3007" s="6" t="s">
        <v>2849</v>
      </c>
      <c r="C3007" s="0" t="n">
        <v>7</v>
      </c>
    </row>
    <row r="3008" customFormat="false" ht="13.8" hidden="true" customHeight="false" outlineLevel="0" collapsed="false">
      <c r="B3008" s="6" t="s">
        <v>2849</v>
      </c>
      <c r="C3008" s="0" t="n">
        <v>7</v>
      </c>
    </row>
    <row r="3009" customFormat="false" ht="13.8" hidden="true" customHeight="false" outlineLevel="0" collapsed="false">
      <c r="B3009" s="6" t="s">
        <v>2849</v>
      </c>
      <c r="C3009" s="0" t="n">
        <v>7</v>
      </c>
    </row>
    <row r="3010" customFormat="false" ht="13.8" hidden="true" customHeight="false" outlineLevel="0" collapsed="false">
      <c r="B3010" s="6" t="s">
        <v>2849</v>
      </c>
      <c r="C3010" s="0" t="n">
        <v>7</v>
      </c>
    </row>
    <row r="3011" customFormat="false" ht="13.8" hidden="true" customHeight="false" outlineLevel="0" collapsed="false">
      <c r="B3011" s="6" t="s">
        <v>2849</v>
      </c>
      <c r="C3011" s="0" t="n">
        <v>7</v>
      </c>
    </row>
    <row r="3012" customFormat="false" ht="13.8" hidden="true" customHeight="false" outlineLevel="0" collapsed="false">
      <c r="B3012" s="6" t="s">
        <v>2849</v>
      </c>
      <c r="C3012" s="0" t="n">
        <v>7</v>
      </c>
    </row>
    <row r="3013" customFormat="false" ht="13.8" hidden="true" customHeight="false" outlineLevel="0" collapsed="false">
      <c r="B3013" s="6" t="s">
        <v>2849</v>
      </c>
      <c r="C3013" s="0" t="n">
        <v>7</v>
      </c>
    </row>
    <row r="3014" customFormat="false" ht="13.8" hidden="true" customHeight="false" outlineLevel="0" collapsed="false">
      <c r="B3014" s="6" t="s">
        <v>2849</v>
      </c>
      <c r="C3014" s="0" t="n">
        <v>7</v>
      </c>
    </row>
    <row r="3015" customFormat="false" ht="13.8" hidden="true" customHeight="false" outlineLevel="0" collapsed="false">
      <c r="B3015" s="6" t="s">
        <v>2849</v>
      </c>
      <c r="C3015" s="0" t="n">
        <v>7</v>
      </c>
    </row>
    <row r="3016" customFormat="false" ht="13.8" hidden="true" customHeight="false" outlineLevel="0" collapsed="false">
      <c r="B3016" s="6" t="s">
        <v>2849</v>
      </c>
      <c r="C3016" s="0" t="n">
        <v>7</v>
      </c>
    </row>
    <row r="3017" customFormat="false" ht="13.8" hidden="true" customHeight="false" outlineLevel="0" collapsed="false">
      <c r="B3017" s="6" t="s">
        <v>2849</v>
      </c>
      <c r="C3017" s="0" t="n">
        <v>7</v>
      </c>
    </row>
    <row r="3018" customFormat="false" ht="13.8" hidden="false" customHeight="false" outlineLevel="0" collapsed="false">
      <c r="B3018" s="6" t="s">
        <v>3091</v>
      </c>
      <c r="C3018" s="0" t="n">
        <v>1</v>
      </c>
    </row>
    <row r="3019" customFormat="false" ht="13.8" hidden="true" customHeight="false" outlineLevel="0" collapsed="false">
      <c r="B3019" s="6" t="s">
        <v>3091</v>
      </c>
      <c r="C3019" s="0" t="n">
        <v>1</v>
      </c>
    </row>
    <row r="3020" customFormat="false" ht="13.8" hidden="true" customHeight="false" outlineLevel="0" collapsed="false">
      <c r="B3020" s="6" t="s">
        <v>3091</v>
      </c>
      <c r="C3020" s="0" t="n">
        <v>1</v>
      </c>
    </row>
    <row r="3021" customFormat="false" ht="13.8" hidden="true" customHeight="false" outlineLevel="0" collapsed="false">
      <c r="B3021" s="6" t="s">
        <v>3091</v>
      </c>
      <c r="C3021" s="0" t="n">
        <v>1</v>
      </c>
    </row>
    <row r="3022" customFormat="false" ht="13.8" hidden="true" customHeight="false" outlineLevel="0" collapsed="false">
      <c r="B3022" s="6" t="s">
        <v>3091</v>
      </c>
      <c r="C3022" s="0" t="n">
        <v>1</v>
      </c>
    </row>
    <row r="3023" customFormat="false" ht="13.8" hidden="true" customHeight="false" outlineLevel="0" collapsed="false">
      <c r="B3023" s="6" t="s">
        <v>3091</v>
      </c>
      <c r="C3023" s="0" t="n">
        <v>1</v>
      </c>
    </row>
    <row r="3024" customFormat="false" ht="13.8" hidden="true" customHeight="false" outlineLevel="0" collapsed="false">
      <c r="B3024" s="6" t="s">
        <v>3091</v>
      </c>
      <c r="C3024" s="0" t="n">
        <v>1</v>
      </c>
    </row>
    <row r="3025" customFormat="false" ht="13.8" hidden="true" customHeight="false" outlineLevel="0" collapsed="false">
      <c r="B3025" s="6" t="s">
        <v>3091</v>
      </c>
      <c r="C3025" s="0" t="n">
        <v>1</v>
      </c>
    </row>
    <row r="3026" customFormat="false" ht="13.8" hidden="true" customHeight="false" outlineLevel="0" collapsed="false">
      <c r="B3026" s="6" t="s">
        <v>3091</v>
      </c>
      <c r="C3026" s="0" t="n">
        <v>1</v>
      </c>
    </row>
    <row r="3027" customFormat="false" ht="13.8" hidden="true" customHeight="false" outlineLevel="0" collapsed="false">
      <c r="B3027" s="6" t="s">
        <v>3091</v>
      </c>
      <c r="C3027" s="0" t="n">
        <v>1</v>
      </c>
    </row>
    <row r="3028" customFormat="false" ht="13.8" hidden="true" customHeight="false" outlineLevel="0" collapsed="false">
      <c r="B3028" s="6" t="s">
        <v>3091</v>
      </c>
      <c r="C3028" s="0" t="n">
        <v>1</v>
      </c>
    </row>
    <row r="3029" customFormat="false" ht="13.8" hidden="true" customHeight="false" outlineLevel="0" collapsed="false">
      <c r="B3029" s="6" t="s">
        <v>3091</v>
      </c>
      <c r="C3029" s="0" t="n">
        <v>1</v>
      </c>
    </row>
    <row r="3030" customFormat="false" ht="13.8" hidden="true" customHeight="false" outlineLevel="0" collapsed="false">
      <c r="B3030" s="6" t="s">
        <v>3091</v>
      </c>
      <c r="C3030" s="0" t="n">
        <v>1</v>
      </c>
    </row>
    <row r="3031" customFormat="false" ht="13.8" hidden="true" customHeight="false" outlineLevel="0" collapsed="false">
      <c r="B3031" s="6" t="s">
        <v>3091</v>
      </c>
      <c r="C3031" s="0" t="n">
        <v>1</v>
      </c>
    </row>
    <row r="3032" customFormat="false" ht="13.8" hidden="true" customHeight="false" outlineLevel="0" collapsed="false">
      <c r="B3032" s="6" t="s">
        <v>3091</v>
      </c>
      <c r="C3032" s="0" t="n">
        <v>1</v>
      </c>
    </row>
    <row r="3033" customFormat="false" ht="13.8" hidden="true" customHeight="false" outlineLevel="0" collapsed="false">
      <c r="B3033" s="6" t="s">
        <v>3091</v>
      </c>
      <c r="C3033" s="0" t="n">
        <v>1</v>
      </c>
    </row>
    <row r="3034" customFormat="false" ht="13.8" hidden="true" customHeight="false" outlineLevel="0" collapsed="false">
      <c r="B3034" s="6" t="s">
        <v>3091</v>
      </c>
      <c r="C3034" s="0" t="n">
        <v>1</v>
      </c>
    </row>
    <row r="3035" customFormat="false" ht="13.8" hidden="true" customHeight="false" outlineLevel="0" collapsed="false">
      <c r="B3035" s="6" t="s">
        <v>3091</v>
      </c>
      <c r="C3035" s="0" t="n">
        <v>1</v>
      </c>
    </row>
    <row r="3036" customFormat="false" ht="13.8" hidden="true" customHeight="false" outlineLevel="0" collapsed="false">
      <c r="B3036" s="6" t="s">
        <v>3091</v>
      </c>
      <c r="C3036" s="0" t="n">
        <v>1</v>
      </c>
    </row>
    <row r="3037" customFormat="false" ht="13.8" hidden="true" customHeight="false" outlineLevel="0" collapsed="false">
      <c r="B3037" s="6" t="s">
        <v>3091</v>
      </c>
      <c r="C3037" s="0" t="n">
        <v>1</v>
      </c>
    </row>
    <row r="3038" customFormat="false" ht="13.8" hidden="true" customHeight="false" outlineLevel="0" collapsed="false">
      <c r="B3038" s="6" t="s">
        <v>3091</v>
      </c>
      <c r="C3038" s="0" t="n">
        <v>1</v>
      </c>
    </row>
    <row r="3039" customFormat="false" ht="13.8" hidden="true" customHeight="false" outlineLevel="0" collapsed="false">
      <c r="B3039" s="6" t="s">
        <v>3091</v>
      </c>
      <c r="C3039" s="0" t="n">
        <v>1</v>
      </c>
    </row>
    <row r="3040" customFormat="false" ht="13.8" hidden="true" customHeight="false" outlineLevel="0" collapsed="false">
      <c r="B3040" s="6" t="s">
        <v>3091</v>
      </c>
      <c r="C3040" s="0" t="n">
        <v>1</v>
      </c>
    </row>
    <row r="3041" customFormat="false" ht="13.8" hidden="true" customHeight="false" outlineLevel="0" collapsed="false">
      <c r="B3041" s="6" t="s">
        <v>3091</v>
      </c>
      <c r="C3041" s="0" t="n">
        <v>1</v>
      </c>
    </row>
    <row r="3042" customFormat="false" ht="13.8" hidden="true" customHeight="false" outlineLevel="0" collapsed="false">
      <c r="B3042" s="6" t="s">
        <v>3091</v>
      </c>
      <c r="C3042" s="0" t="n">
        <v>1</v>
      </c>
    </row>
    <row r="3043" customFormat="false" ht="13.8" hidden="true" customHeight="false" outlineLevel="0" collapsed="false">
      <c r="B3043" s="6" t="s">
        <v>3091</v>
      </c>
      <c r="C3043" s="0" t="n">
        <v>1</v>
      </c>
    </row>
    <row r="3044" customFormat="false" ht="13.8" hidden="true" customHeight="false" outlineLevel="0" collapsed="false">
      <c r="B3044" s="6" t="s">
        <v>3091</v>
      </c>
      <c r="C3044" s="0" t="n">
        <v>1</v>
      </c>
    </row>
    <row r="3045" customFormat="false" ht="13.8" hidden="true" customHeight="false" outlineLevel="0" collapsed="false">
      <c r="B3045" s="6" t="s">
        <v>3091</v>
      </c>
      <c r="C3045" s="0" t="n">
        <v>1</v>
      </c>
    </row>
    <row r="3046" customFormat="false" ht="13.8" hidden="true" customHeight="false" outlineLevel="0" collapsed="false">
      <c r="B3046" s="6" t="s">
        <v>3091</v>
      </c>
      <c r="C3046" s="0" t="n">
        <v>1</v>
      </c>
    </row>
    <row r="3047" customFormat="false" ht="13.8" hidden="true" customHeight="false" outlineLevel="0" collapsed="false">
      <c r="B3047" s="6" t="s">
        <v>3091</v>
      </c>
      <c r="C3047" s="0" t="n">
        <v>1</v>
      </c>
    </row>
    <row r="3048" customFormat="false" ht="13.8" hidden="true" customHeight="false" outlineLevel="0" collapsed="false">
      <c r="B3048" s="6" t="s">
        <v>3091</v>
      </c>
      <c r="C3048" s="0" t="n">
        <v>1</v>
      </c>
    </row>
    <row r="3049" customFormat="false" ht="13.8" hidden="true" customHeight="false" outlineLevel="0" collapsed="false">
      <c r="B3049" s="6" t="s">
        <v>3091</v>
      </c>
      <c r="C3049" s="0" t="n">
        <v>1</v>
      </c>
    </row>
    <row r="3050" customFormat="false" ht="13.8" hidden="true" customHeight="false" outlineLevel="0" collapsed="false">
      <c r="B3050" s="6" t="s">
        <v>3091</v>
      </c>
      <c r="C3050" s="0" t="n">
        <v>1</v>
      </c>
    </row>
    <row r="3051" customFormat="false" ht="13.8" hidden="true" customHeight="false" outlineLevel="0" collapsed="false">
      <c r="B3051" s="6" t="s">
        <v>3091</v>
      </c>
      <c r="C3051" s="0" t="n">
        <v>1</v>
      </c>
    </row>
    <row r="3052" customFormat="false" ht="13.8" hidden="true" customHeight="false" outlineLevel="0" collapsed="false">
      <c r="B3052" s="6" t="s">
        <v>3091</v>
      </c>
      <c r="C3052" s="0" t="n">
        <v>1</v>
      </c>
    </row>
    <row r="3053" customFormat="false" ht="13.8" hidden="true" customHeight="false" outlineLevel="0" collapsed="false">
      <c r="B3053" s="6" t="s">
        <v>3091</v>
      </c>
      <c r="C3053" s="0" t="n">
        <v>1</v>
      </c>
    </row>
    <row r="3054" customFormat="false" ht="13.8" hidden="true" customHeight="false" outlineLevel="0" collapsed="false">
      <c r="B3054" s="6" t="s">
        <v>3091</v>
      </c>
      <c r="C3054" s="0" t="n">
        <v>1</v>
      </c>
    </row>
    <row r="3055" customFormat="false" ht="13.8" hidden="true" customHeight="false" outlineLevel="0" collapsed="false">
      <c r="B3055" s="6" t="s">
        <v>3091</v>
      </c>
      <c r="C3055" s="0" t="n">
        <v>1</v>
      </c>
    </row>
    <row r="3056" customFormat="false" ht="13.8" hidden="true" customHeight="false" outlineLevel="0" collapsed="false">
      <c r="B3056" s="6" t="s">
        <v>3091</v>
      </c>
      <c r="C3056" s="0" t="n">
        <v>1</v>
      </c>
    </row>
    <row r="3057" customFormat="false" ht="13.8" hidden="true" customHeight="false" outlineLevel="0" collapsed="false">
      <c r="B3057" s="6" t="s">
        <v>3091</v>
      </c>
      <c r="C3057" s="0" t="n">
        <v>1</v>
      </c>
    </row>
    <row r="3058" customFormat="false" ht="13.8" hidden="true" customHeight="false" outlineLevel="0" collapsed="false">
      <c r="B3058" s="6" t="s">
        <v>3091</v>
      </c>
      <c r="C3058" s="0" t="n">
        <v>1</v>
      </c>
    </row>
    <row r="3059" customFormat="false" ht="13.8" hidden="true" customHeight="false" outlineLevel="0" collapsed="false">
      <c r="B3059" s="6" t="s">
        <v>3091</v>
      </c>
      <c r="C3059" s="0" t="n">
        <v>1</v>
      </c>
    </row>
    <row r="3060" customFormat="false" ht="13.8" hidden="true" customHeight="false" outlineLevel="0" collapsed="false">
      <c r="B3060" s="6" t="s">
        <v>3091</v>
      </c>
      <c r="C3060" s="0" t="n">
        <v>1</v>
      </c>
    </row>
    <row r="3061" customFormat="false" ht="13.8" hidden="true" customHeight="false" outlineLevel="0" collapsed="false">
      <c r="B3061" s="6" t="s">
        <v>3091</v>
      </c>
      <c r="C3061" s="0" t="n">
        <v>1</v>
      </c>
    </row>
    <row r="3062" customFormat="false" ht="13.8" hidden="false" customHeight="false" outlineLevel="0" collapsed="false">
      <c r="B3062" s="6" t="s">
        <v>3131</v>
      </c>
      <c r="C3062" s="0" t="n">
        <v>1</v>
      </c>
    </row>
    <row r="3063" customFormat="false" ht="13.8" hidden="true" customHeight="false" outlineLevel="0" collapsed="false">
      <c r="B3063" s="6" t="s">
        <v>3131</v>
      </c>
      <c r="C3063" s="0" t="n">
        <v>1</v>
      </c>
    </row>
    <row r="3064" customFormat="false" ht="13.8" hidden="true" customHeight="false" outlineLevel="0" collapsed="false">
      <c r="B3064" s="6" t="s">
        <v>3131</v>
      </c>
      <c r="C3064" s="0" t="n">
        <v>1</v>
      </c>
    </row>
    <row r="3065" customFormat="false" ht="13.8" hidden="true" customHeight="false" outlineLevel="0" collapsed="false">
      <c r="B3065" s="6" t="s">
        <v>3131</v>
      </c>
      <c r="C3065" s="0" t="n">
        <v>1</v>
      </c>
    </row>
    <row r="3066" customFormat="false" ht="13.8" hidden="true" customHeight="false" outlineLevel="0" collapsed="false">
      <c r="B3066" s="6" t="s">
        <v>3131</v>
      </c>
      <c r="C3066" s="0" t="n">
        <v>1</v>
      </c>
    </row>
    <row r="3067" customFormat="false" ht="13.8" hidden="true" customHeight="false" outlineLevel="0" collapsed="false">
      <c r="B3067" s="6" t="s">
        <v>3131</v>
      </c>
      <c r="C3067" s="0" t="n">
        <v>1</v>
      </c>
    </row>
    <row r="3068" customFormat="false" ht="13.8" hidden="true" customHeight="false" outlineLevel="0" collapsed="false">
      <c r="B3068" s="6" t="s">
        <v>3131</v>
      </c>
      <c r="C3068" s="0" t="n">
        <v>1</v>
      </c>
    </row>
    <row r="3069" customFormat="false" ht="13.8" hidden="true" customHeight="false" outlineLevel="0" collapsed="false">
      <c r="B3069" s="6" t="s">
        <v>3131</v>
      </c>
      <c r="C3069" s="0" t="n">
        <v>1</v>
      </c>
    </row>
    <row r="3070" customFormat="false" ht="13.8" hidden="true" customHeight="false" outlineLevel="0" collapsed="false">
      <c r="B3070" s="6" t="s">
        <v>3131</v>
      </c>
      <c r="C3070" s="0" t="n">
        <v>1</v>
      </c>
    </row>
    <row r="3071" customFormat="false" ht="13.8" hidden="true" customHeight="false" outlineLevel="0" collapsed="false">
      <c r="B3071" s="6" t="s">
        <v>3131</v>
      </c>
      <c r="C3071" s="0" t="n">
        <v>1</v>
      </c>
    </row>
    <row r="3072" customFormat="false" ht="13.8" hidden="true" customHeight="false" outlineLevel="0" collapsed="false">
      <c r="B3072" s="6" t="s">
        <v>3131</v>
      </c>
      <c r="C3072" s="0" t="n">
        <v>1</v>
      </c>
    </row>
    <row r="3073" customFormat="false" ht="13.8" hidden="true" customHeight="false" outlineLevel="0" collapsed="false">
      <c r="B3073" s="6" t="s">
        <v>3131</v>
      </c>
      <c r="C3073" s="0" t="n">
        <v>1</v>
      </c>
    </row>
    <row r="3074" customFormat="false" ht="13.8" hidden="true" customHeight="false" outlineLevel="0" collapsed="false">
      <c r="B3074" s="6" t="s">
        <v>3131</v>
      </c>
      <c r="C3074" s="0" t="n">
        <v>1</v>
      </c>
    </row>
    <row r="3075" customFormat="false" ht="13.8" hidden="true" customHeight="false" outlineLevel="0" collapsed="false">
      <c r="B3075" s="6" t="s">
        <v>3131</v>
      </c>
      <c r="C3075" s="0" t="n">
        <v>1</v>
      </c>
    </row>
    <row r="3076" customFormat="false" ht="13.8" hidden="true" customHeight="false" outlineLevel="0" collapsed="false">
      <c r="B3076" s="6" t="s">
        <v>3131</v>
      </c>
      <c r="C3076" s="0" t="n">
        <v>1</v>
      </c>
    </row>
    <row r="3077" customFormat="false" ht="13.8" hidden="true" customHeight="false" outlineLevel="0" collapsed="false">
      <c r="B3077" s="6" t="s">
        <v>3131</v>
      </c>
      <c r="C3077" s="0" t="n">
        <v>1</v>
      </c>
    </row>
    <row r="3078" customFormat="false" ht="13.8" hidden="true" customHeight="false" outlineLevel="0" collapsed="false">
      <c r="B3078" s="6" t="s">
        <v>3131</v>
      </c>
      <c r="C3078" s="0" t="n">
        <v>1</v>
      </c>
    </row>
    <row r="3079" customFormat="false" ht="13.8" hidden="true" customHeight="false" outlineLevel="0" collapsed="false">
      <c r="B3079" s="6" t="s">
        <v>3131</v>
      </c>
      <c r="C3079" s="0" t="n">
        <v>1</v>
      </c>
    </row>
    <row r="3080" customFormat="false" ht="13.8" hidden="true" customHeight="false" outlineLevel="0" collapsed="false">
      <c r="B3080" s="6" t="s">
        <v>3131</v>
      </c>
      <c r="C3080" s="0" t="n">
        <v>1</v>
      </c>
    </row>
    <row r="3081" customFormat="false" ht="13.8" hidden="true" customHeight="false" outlineLevel="0" collapsed="false">
      <c r="B3081" s="6" t="s">
        <v>3131</v>
      </c>
      <c r="C3081" s="0" t="n">
        <v>1</v>
      </c>
    </row>
    <row r="3082" customFormat="false" ht="13.8" hidden="true" customHeight="false" outlineLevel="0" collapsed="false">
      <c r="B3082" s="6" t="s">
        <v>3131</v>
      </c>
      <c r="C3082" s="0" t="n">
        <v>1</v>
      </c>
    </row>
    <row r="3083" customFormat="false" ht="13.8" hidden="true" customHeight="false" outlineLevel="0" collapsed="false">
      <c r="B3083" s="6" t="s">
        <v>3131</v>
      </c>
      <c r="C3083" s="0" t="n">
        <v>1</v>
      </c>
    </row>
    <row r="3084" customFormat="false" ht="13.8" hidden="true" customHeight="false" outlineLevel="0" collapsed="false">
      <c r="B3084" s="6" t="s">
        <v>3131</v>
      </c>
      <c r="C3084" s="0" t="n">
        <v>1</v>
      </c>
    </row>
    <row r="3085" customFormat="false" ht="13.8" hidden="true" customHeight="false" outlineLevel="0" collapsed="false">
      <c r="B3085" s="6" t="s">
        <v>3131</v>
      </c>
      <c r="C3085" s="0" t="n">
        <v>1</v>
      </c>
    </row>
    <row r="3086" customFormat="false" ht="13.8" hidden="true" customHeight="false" outlineLevel="0" collapsed="false">
      <c r="B3086" s="6" t="s">
        <v>3131</v>
      </c>
      <c r="C3086" s="0" t="n">
        <v>1</v>
      </c>
    </row>
    <row r="3087" customFormat="false" ht="13.8" hidden="true" customHeight="false" outlineLevel="0" collapsed="false">
      <c r="B3087" s="6" t="s">
        <v>3131</v>
      </c>
      <c r="C3087" s="0" t="n">
        <v>1</v>
      </c>
    </row>
    <row r="3088" customFormat="false" ht="13.8" hidden="true" customHeight="false" outlineLevel="0" collapsed="false">
      <c r="B3088" s="6" t="s">
        <v>3131</v>
      </c>
      <c r="C3088" s="0" t="n">
        <v>1</v>
      </c>
    </row>
    <row r="3089" customFormat="false" ht="13.8" hidden="true" customHeight="false" outlineLevel="0" collapsed="false">
      <c r="B3089" s="6" t="s">
        <v>3131</v>
      </c>
      <c r="C3089" s="0" t="n">
        <v>1</v>
      </c>
    </row>
    <row r="3090" customFormat="false" ht="13.8" hidden="true" customHeight="false" outlineLevel="0" collapsed="false">
      <c r="B3090" s="6" t="s">
        <v>3131</v>
      </c>
      <c r="C3090" s="0" t="n">
        <v>1</v>
      </c>
    </row>
    <row r="3091" customFormat="false" ht="13.8" hidden="true" customHeight="false" outlineLevel="0" collapsed="false">
      <c r="B3091" s="6" t="s">
        <v>3131</v>
      </c>
      <c r="C3091" s="0" t="n">
        <v>1</v>
      </c>
    </row>
    <row r="3092" customFormat="false" ht="13.8" hidden="true" customHeight="false" outlineLevel="0" collapsed="false">
      <c r="B3092" s="6" t="s">
        <v>3131</v>
      </c>
      <c r="C3092" s="0" t="n">
        <v>1</v>
      </c>
    </row>
    <row r="3093" customFormat="false" ht="13.8" hidden="true" customHeight="false" outlineLevel="0" collapsed="false">
      <c r="B3093" s="6" t="s">
        <v>3131</v>
      </c>
      <c r="C3093" s="0" t="n">
        <v>1</v>
      </c>
    </row>
    <row r="3094" customFormat="false" ht="13.8" hidden="true" customHeight="false" outlineLevel="0" collapsed="false">
      <c r="B3094" s="6" t="s">
        <v>3131</v>
      </c>
      <c r="C3094" s="0" t="n">
        <v>1</v>
      </c>
    </row>
    <row r="3095" customFormat="false" ht="13.8" hidden="true" customHeight="false" outlineLevel="0" collapsed="false">
      <c r="B3095" s="6" t="s">
        <v>3131</v>
      </c>
      <c r="C3095" s="0" t="n">
        <v>1</v>
      </c>
    </row>
    <row r="3096" customFormat="false" ht="13.8" hidden="true" customHeight="false" outlineLevel="0" collapsed="false">
      <c r="B3096" s="6" t="s">
        <v>3131</v>
      </c>
      <c r="C3096" s="0" t="n">
        <v>1</v>
      </c>
    </row>
    <row r="3097" customFormat="false" ht="13.8" hidden="true" customHeight="false" outlineLevel="0" collapsed="false">
      <c r="B3097" s="6" t="s">
        <v>3131</v>
      </c>
      <c r="C3097" s="0" t="n">
        <v>1</v>
      </c>
    </row>
    <row r="3098" customFormat="false" ht="13.8" hidden="true" customHeight="false" outlineLevel="0" collapsed="false">
      <c r="B3098" s="6" t="s">
        <v>3131</v>
      </c>
      <c r="C3098" s="0" t="n">
        <v>1</v>
      </c>
    </row>
    <row r="3099" customFormat="false" ht="13.8" hidden="true" customHeight="false" outlineLevel="0" collapsed="false">
      <c r="B3099" s="6" t="s">
        <v>3131</v>
      </c>
      <c r="C3099" s="0" t="n">
        <v>1</v>
      </c>
    </row>
    <row r="3100" customFormat="false" ht="13.8" hidden="true" customHeight="false" outlineLevel="0" collapsed="false">
      <c r="B3100" s="6" t="s">
        <v>3131</v>
      </c>
      <c r="C3100" s="0" t="n">
        <v>1</v>
      </c>
    </row>
    <row r="3101" customFormat="false" ht="13.8" hidden="true" customHeight="false" outlineLevel="0" collapsed="false">
      <c r="B3101" s="6" t="s">
        <v>3131</v>
      </c>
      <c r="C3101" s="0" t="n">
        <v>1</v>
      </c>
    </row>
    <row r="3102" customFormat="false" ht="13.8" hidden="true" customHeight="false" outlineLevel="0" collapsed="false">
      <c r="B3102" s="6" t="s">
        <v>3131</v>
      </c>
      <c r="C3102" s="0" t="n">
        <v>1</v>
      </c>
    </row>
    <row r="3103" customFormat="false" ht="13.8" hidden="true" customHeight="false" outlineLevel="0" collapsed="false">
      <c r="B3103" s="6" t="s">
        <v>3131</v>
      </c>
      <c r="C3103" s="0" t="n">
        <v>1</v>
      </c>
    </row>
    <row r="3104" customFormat="false" ht="13.8" hidden="true" customHeight="false" outlineLevel="0" collapsed="false">
      <c r="B3104" s="6" t="s">
        <v>3131</v>
      </c>
      <c r="C3104" s="0" t="n">
        <v>1</v>
      </c>
    </row>
    <row r="3105" customFormat="false" ht="13.8" hidden="true" customHeight="false" outlineLevel="0" collapsed="false">
      <c r="B3105" s="6" t="s">
        <v>3131</v>
      </c>
      <c r="C3105" s="0" t="n">
        <v>1</v>
      </c>
    </row>
    <row r="3106" customFormat="false" ht="13.8" hidden="true" customHeight="false" outlineLevel="0" collapsed="false">
      <c r="B3106" s="6" t="s">
        <v>3131</v>
      </c>
      <c r="C3106" s="0" t="n">
        <v>1</v>
      </c>
    </row>
    <row r="3107" customFormat="false" ht="13.8" hidden="true" customHeight="false" outlineLevel="0" collapsed="false">
      <c r="B3107" s="6" t="s">
        <v>3131</v>
      </c>
      <c r="C3107" s="0" t="n">
        <v>1</v>
      </c>
    </row>
    <row r="3108" customFormat="false" ht="13.8" hidden="true" customHeight="false" outlineLevel="0" collapsed="false">
      <c r="B3108" s="6" t="s">
        <v>3131</v>
      </c>
      <c r="C3108" s="0" t="n">
        <v>1</v>
      </c>
    </row>
    <row r="3109" customFormat="false" ht="13.8" hidden="true" customHeight="false" outlineLevel="0" collapsed="false">
      <c r="B3109" s="6" t="s">
        <v>3131</v>
      </c>
      <c r="C3109" s="0" t="n">
        <v>1</v>
      </c>
    </row>
    <row r="3110" customFormat="false" ht="13.8" hidden="true" customHeight="false" outlineLevel="0" collapsed="false">
      <c r="B3110" s="6" t="s">
        <v>3131</v>
      </c>
      <c r="C3110" s="0" t="n">
        <v>1</v>
      </c>
    </row>
    <row r="3111" customFormat="false" ht="13.8" hidden="true" customHeight="false" outlineLevel="0" collapsed="false">
      <c r="B3111" s="6" t="s">
        <v>3131</v>
      </c>
      <c r="C3111" s="0" t="n">
        <v>1</v>
      </c>
    </row>
    <row r="3112" customFormat="false" ht="13.8" hidden="true" customHeight="false" outlineLevel="0" collapsed="false">
      <c r="B3112" s="6" t="s">
        <v>3131</v>
      </c>
      <c r="C3112" s="0" t="n">
        <v>1</v>
      </c>
    </row>
    <row r="3113" customFormat="false" ht="13.8" hidden="true" customHeight="false" outlineLevel="0" collapsed="false">
      <c r="B3113" s="6" t="s">
        <v>3131</v>
      </c>
      <c r="C3113" s="0" t="n">
        <v>1</v>
      </c>
    </row>
    <row r="3114" customFormat="false" ht="13.8" hidden="true" customHeight="false" outlineLevel="0" collapsed="false">
      <c r="B3114" s="6" t="s">
        <v>3131</v>
      </c>
      <c r="C3114" s="0" t="n">
        <v>1</v>
      </c>
    </row>
    <row r="3115" customFormat="false" ht="13.8" hidden="true" customHeight="false" outlineLevel="0" collapsed="false">
      <c r="B3115" s="6" t="s">
        <v>3131</v>
      </c>
      <c r="C3115" s="0" t="n">
        <v>1</v>
      </c>
    </row>
    <row r="3116" customFormat="false" ht="13.8" hidden="true" customHeight="false" outlineLevel="0" collapsed="false">
      <c r="B3116" s="6" t="s">
        <v>3131</v>
      </c>
      <c r="C3116" s="0" t="n">
        <v>1</v>
      </c>
    </row>
    <row r="3117" customFormat="false" ht="13.8" hidden="true" customHeight="false" outlineLevel="0" collapsed="false">
      <c r="B3117" s="6" t="s">
        <v>3131</v>
      </c>
      <c r="C3117" s="0" t="n">
        <v>1</v>
      </c>
    </row>
    <row r="3118" customFormat="false" ht="13.8" hidden="true" customHeight="false" outlineLevel="0" collapsed="false">
      <c r="B3118" s="6" t="s">
        <v>3131</v>
      </c>
      <c r="C3118" s="0" t="n">
        <v>1</v>
      </c>
    </row>
    <row r="3119" customFormat="false" ht="13.8" hidden="true" customHeight="false" outlineLevel="0" collapsed="false">
      <c r="B3119" s="6" t="s">
        <v>3131</v>
      </c>
      <c r="C3119" s="0" t="n">
        <v>1</v>
      </c>
    </row>
    <row r="3120" customFormat="false" ht="13.8" hidden="true" customHeight="false" outlineLevel="0" collapsed="false">
      <c r="B3120" s="6" t="s">
        <v>3131</v>
      </c>
      <c r="C3120" s="0" t="n">
        <v>1</v>
      </c>
    </row>
    <row r="3121" customFormat="false" ht="13.8" hidden="true" customHeight="false" outlineLevel="0" collapsed="false">
      <c r="B3121" s="6" t="s">
        <v>3131</v>
      </c>
      <c r="C3121" s="0" t="n">
        <v>1</v>
      </c>
    </row>
    <row r="3122" customFormat="false" ht="13.8" hidden="true" customHeight="false" outlineLevel="0" collapsed="false">
      <c r="B3122" s="6" t="s">
        <v>3131</v>
      </c>
      <c r="C3122" s="0" t="n">
        <v>1</v>
      </c>
    </row>
    <row r="3123" customFormat="false" ht="13.8" hidden="true" customHeight="false" outlineLevel="0" collapsed="false">
      <c r="B3123" s="6" t="s">
        <v>3131</v>
      </c>
      <c r="C3123" s="0" t="n">
        <v>1</v>
      </c>
    </row>
    <row r="3124" customFormat="false" ht="13.8" hidden="true" customHeight="false" outlineLevel="0" collapsed="false">
      <c r="B3124" s="6" t="s">
        <v>3131</v>
      </c>
      <c r="C3124" s="0" t="n">
        <v>1</v>
      </c>
    </row>
    <row r="3125" customFormat="false" ht="13.8" hidden="true" customHeight="false" outlineLevel="0" collapsed="false">
      <c r="B3125" s="6" t="s">
        <v>3131</v>
      </c>
      <c r="C3125" s="0" t="n">
        <v>1</v>
      </c>
    </row>
    <row r="3126" customFormat="false" ht="13.8" hidden="true" customHeight="false" outlineLevel="0" collapsed="false">
      <c r="B3126" s="6" t="s">
        <v>3131</v>
      </c>
      <c r="C3126" s="0" t="n">
        <v>1</v>
      </c>
    </row>
    <row r="3127" customFormat="false" ht="13.8" hidden="true" customHeight="false" outlineLevel="0" collapsed="false">
      <c r="B3127" s="6" t="s">
        <v>3131</v>
      </c>
      <c r="C3127" s="0" t="n">
        <v>1</v>
      </c>
    </row>
    <row r="3128" customFormat="false" ht="13.8" hidden="true" customHeight="false" outlineLevel="0" collapsed="false">
      <c r="B3128" s="6" t="s">
        <v>3131</v>
      </c>
      <c r="C3128" s="0" t="n">
        <v>1</v>
      </c>
    </row>
    <row r="3129" customFormat="false" ht="13.8" hidden="true" customHeight="false" outlineLevel="0" collapsed="false">
      <c r="B3129" s="6" t="s">
        <v>3131</v>
      </c>
      <c r="C3129" s="0" t="n">
        <v>1</v>
      </c>
    </row>
    <row r="3130" customFormat="false" ht="13.8" hidden="true" customHeight="false" outlineLevel="0" collapsed="false">
      <c r="B3130" s="6" t="s">
        <v>3131</v>
      </c>
      <c r="C3130" s="0" t="n">
        <v>1</v>
      </c>
    </row>
    <row r="3131" customFormat="false" ht="13.8" hidden="true" customHeight="false" outlineLevel="0" collapsed="false">
      <c r="B3131" s="6" t="s">
        <v>3131</v>
      </c>
      <c r="C3131" s="0" t="n">
        <v>1</v>
      </c>
    </row>
    <row r="3132" customFormat="false" ht="13.8" hidden="false" customHeight="false" outlineLevel="0" collapsed="false">
      <c r="B3132" s="6" t="s">
        <v>3194</v>
      </c>
      <c r="C3132" s="0" t="n">
        <v>5</v>
      </c>
    </row>
    <row r="3133" customFormat="false" ht="13.8" hidden="true" customHeight="false" outlineLevel="0" collapsed="false">
      <c r="B3133" s="6" t="s">
        <v>3194</v>
      </c>
      <c r="C3133" s="0" t="n">
        <v>5</v>
      </c>
    </row>
    <row r="3134" customFormat="false" ht="13.8" hidden="true" customHeight="false" outlineLevel="0" collapsed="false">
      <c r="B3134" s="6" t="s">
        <v>3194</v>
      </c>
      <c r="C3134" s="0" t="n">
        <v>5</v>
      </c>
    </row>
    <row r="3135" customFormat="false" ht="13.8" hidden="true" customHeight="false" outlineLevel="0" collapsed="false">
      <c r="B3135" s="6" t="s">
        <v>3194</v>
      </c>
      <c r="C3135" s="0" t="n">
        <v>5</v>
      </c>
    </row>
    <row r="3136" customFormat="false" ht="13.8" hidden="true" customHeight="false" outlineLevel="0" collapsed="false">
      <c r="B3136" s="6" t="s">
        <v>3194</v>
      </c>
      <c r="C3136" s="0" t="n">
        <v>5</v>
      </c>
    </row>
    <row r="3137" customFormat="false" ht="13.8" hidden="true" customHeight="false" outlineLevel="0" collapsed="false">
      <c r="B3137" s="6" t="s">
        <v>3194</v>
      </c>
      <c r="C3137" s="0" t="n">
        <v>5</v>
      </c>
    </row>
    <row r="3138" customFormat="false" ht="13.8" hidden="true" customHeight="false" outlineLevel="0" collapsed="false">
      <c r="B3138" s="6" t="s">
        <v>3194</v>
      </c>
      <c r="C3138" s="0" t="n">
        <v>5</v>
      </c>
    </row>
    <row r="3139" customFormat="false" ht="13.8" hidden="true" customHeight="false" outlineLevel="0" collapsed="false">
      <c r="B3139" s="6" t="s">
        <v>3194</v>
      </c>
      <c r="C3139" s="0" t="n">
        <v>5</v>
      </c>
    </row>
    <row r="3140" customFormat="false" ht="13.8" hidden="true" customHeight="false" outlineLevel="0" collapsed="false">
      <c r="B3140" s="6" t="s">
        <v>3194</v>
      </c>
      <c r="C3140" s="0" t="n">
        <v>5</v>
      </c>
    </row>
    <row r="3141" customFormat="false" ht="13.8" hidden="true" customHeight="false" outlineLevel="0" collapsed="false">
      <c r="B3141" s="6" t="s">
        <v>3194</v>
      </c>
      <c r="C3141" s="0" t="n">
        <v>5</v>
      </c>
    </row>
    <row r="3142" customFormat="false" ht="13.8" hidden="true" customHeight="false" outlineLevel="0" collapsed="false">
      <c r="B3142" s="6" t="s">
        <v>3194</v>
      </c>
      <c r="C3142" s="0" t="n">
        <v>5</v>
      </c>
    </row>
    <row r="3143" customFormat="false" ht="13.8" hidden="true" customHeight="false" outlineLevel="0" collapsed="false">
      <c r="B3143" s="6" t="s">
        <v>3194</v>
      </c>
      <c r="C3143" s="0" t="n">
        <v>5</v>
      </c>
    </row>
    <row r="3144" customFormat="false" ht="13.8" hidden="true" customHeight="false" outlineLevel="0" collapsed="false">
      <c r="B3144" s="6" t="s">
        <v>3194</v>
      </c>
      <c r="C3144" s="0" t="n">
        <v>5</v>
      </c>
    </row>
    <row r="3145" customFormat="false" ht="13.8" hidden="true" customHeight="false" outlineLevel="0" collapsed="false">
      <c r="B3145" s="6" t="s">
        <v>3194</v>
      </c>
      <c r="C3145" s="0" t="n">
        <v>5</v>
      </c>
    </row>
    <row r="3146" customFormat="false" ht="13.8" hidden="true" customHeight="false" outlineLevel="0" collapsed="false">
      <c r="B3146" s="6" t="s">
        <v>3194</v>
      </c>
      <c r="C3146" s="0" t="n">
        <v>5</v>
      </c>
    </row>
    <row r="3147" customFormat="false" ht="13.8" hidden="true" customHeight="false" outlineLevel="0" collapsed="false">
      <c r="B3147" s="6" t="s">
        <v>3194</v>
      </c>
      <c r="C3147" s="0" t="n">
        <v>5</v>
      </c>
    </row>
    <row r="3148" customFormat="false" ht="13.8" hidden="true" customHeight="false" outlineLevel="0" collapsed="false">
      <c r="B3148" s="6" t="s">
        <v>3194</v>
      </c>
      <c r="C3148" s="0" t="n">
        <v>5</v>
      </c>
    </row>
    <row r="3149" customFormat="false" ht="13.8" hidden="true" customHeight="false" outlineLevel="0" collapsed="false">
      <c r="B3149" s="6" t="s">
        <v>3194</v>
      </c>
      <c r="C3149" s="0" t="n">
        <v>5</v>
      </c>
    </row>
    <row r="3150" customFormat="false" ht="13.8" hidden="true" customHeight="false" outlineLevel="0" collapsed="false">
      <c r="B3150" s="6" t="s">
        <v>3194</v>
      </c>
      <c r="C3150" s="0" t="n">
        <v>5</v>
      </c>
    </row>
    <row r="3151" customFormat="false" ht="13.8" hidden="true" customHeight="false" outlineLevel="0" collapsed="false">
      <c r="B3151" s="6" t="s">
        <v>3194</v>
      </c>
      <c r="C3151" s="0" t="n">
        <v>5</v>
      </c>
    </row>
    <row r="3152" customFormat="false" ht="13.8" hidden="true" customHeight="false" outlineLevel="0" collapsed="false">
      <c r="B3152" s="6" t="s">
        <v>3194</v>
      </c>
      <c r="C3152" s="0" t="n">
        <v>5</v>
      </c>
    </row>
    <row r="3153" customFormat="false" ht="13.8" hidden="true" customHeight="false" outlineLevel="0" collapsed="false">
      <c r="B3153" s="6" t="s">
        <v>3194</v>
      </c>
      <c r="C3153" s="0" t="n">
        <v>5</v>
      </c>
    </row>
    <row r="3154" customFormat="false" ht="13.8" hidden="true" customHeight="false" outlineLevel="0" collapsed="false">
      <c r="B3154" s="6" t="s">
        <v>3194</v>
      </c>
      <c r="C3154" s="0" t="n">
        <v>5</v>
      </c>
    </row>
    <row r="3155" customFormat="false" ht="13.8" hidden="true" customHeight="false" outlineLevel="0" collapsed="false">
      <c r="B3155" s="6" t="s">
        <v>3194</v>
      </c>
      <c r="C3155" s="0" t="n">
        <v>5</v>
      </c>
    </row>
    <row r="3156" customFormat="false" ht="13.8" hidden="true" customHeight="false" outlineLevel="0" collapsed="false">
      <c r="B3156" s="6" t="s">
        <v>3194</v>
      </c>
      <c r="C3156" s="0" t="n">
        <v>5</v>
      </c>
    </row>
    <row r="3157" customFormat="false" ht="13.8" hidden="true" customHeight="false" outlineLevel="0" collapsed="false">
      <c r="B3157" s="6" t="s">
        <v>3194</v>
      </c>
      <c r="C3157" s="0" t="n">
        <v>5</v>
      </c>
    </row>
    <row r="3158" customFormat="false" ht="13.8" hidden="true" customHeight="false" outlineLevel="0" collapsed="false">
      <c r="B3158" s="6" t="s">
        <v>3194</v>
      </c>
      <c r="C3158" s="0" t="n">
        <v>5</v>
      </c>
    </row>
    <row r="3159" customFormat="false" ht="13.8" hidden="true" customHeight="false" outlineLevel="0" collapsed="false">
      <c r="B3159" s="6" t="s">
        <v>3194</v>
      </c>
      <c r="C3159" s="0" t="n">
        <v>5</v>
      </c>
    </row>
    <row r="3160" customFormat="false" ht="13.8" hidden="true" customHeight="false" outlineLevel="0" collapsed="false">
      <c r="B3160" s="6" t="s">
        <v>3194</v>
      </c>
      <c r="C3160" s="0" t="n">
        <v>5</v>
      </c>
    </row>
    <row r="3161" customFormat="false" ht="13.8" hidden="true" customHeight="false" outlineLevel="0" collapsed="false">
      <c r="B3161" s="6" t="s">
        <v>3194</v>
      </c>
      <c r="C3161" s="0" t="n">
        <v>5</v>
      </c>
    </row>
    <row r="3162" customFormat="false" ht="13.8" hidden="true" customHeight="false" outlineLevel="0" collapsed="false">
      <c r="B3162" s="6" t="s">
        <v>3194</v>
      </c>
      <c r="C3162" s="0" t="n">
        <v>5</v>
      </c>
    </row>
    <row r="3163" customFormat="false" ht="13.8" hidden="true" customHeight="false" outlineLevel="0" collapsed="false">
      <c r="B3163" s="6" t="s">
        <v>3194</v>
      </c>
      <c r="C3163" s="0" t="n">
        <v>5</v>
      </c>
    </row>
    <row r="3164" customFormat="false" ht="13.8" hidden="true" customHeight="false" outlineLevel="0" collapsed="false">
      <c r="B3164" s="6" t="s">
        <v>3194</v>
      </c>
      <c r="C3164" s="0" t="n">
        <v>5</v>
      </c>
    </row>
    <row r="3165" customFormat="false" ht="13.8" hidden="true" customHeight="false" outlineLevel="0" collapsed="false">
      <c r="B3165" s="6" t="s">
        <v>3194</v>
      </c>
      <c r="C3165" s="0" t="n">
        <v>5</v>
      </c>
    </row>
    <row r="3166" customFormat="false" ht="13.8" hidden="true" customHeight="false" outlineLevel="0" collapsed="false">
      <c r="B3166" s="6" t="s">
        <v>3194</v>
      </c>
      <c r="C3166" s="0" t="n">
        <v>5</v>
      </c>
    </row>
    <row r="3167" customFormat="false" ht="13.8" hidden="true" customHeight="false" outlineLevel="0" collapsed="false">
      <c r="B3167" s="6" t="s">
        <v>3194</v>
      </c>
      <c r="C3167" s="0" t="n">
        <v>5</v>
      </c>
    </row>
    <row r="3168" customFormat="false" ht="13.8" hidden="true" customHeight="false" outlineLevel="0" collapsed="false">
      <c r="B3168" s="6" t="s">
        <v>3194</v>
      </c>
      <c r="C3168" s="0" t="n">
        <v>5</v>
      </c>
    </row>
    <row r="3169" customFormat="false" ht="13.8" hidden="true" customHeight="false" outlineLevel="0" collapsed="false">
      <c r="B3169" s="6" t="s">
        <v>3194</v>
      </c>
      <c r="C3169" s="0" t="n">
        <v>5</v>
      </c>
    </row>
    <row r="3170" customFormat="false" ht="13.8" hidden="true" customHeight="false" outlineLevel="0" collapsed="false">
      <c r="B3170" s="6" t="s">
        <v>3194</v>
      </c>
      <c r="C3170" s="0" t="n">
        <v>5</v>
      </c>
    </row>
    <row r="3171" customFormat="false" ht="13.8" hidden="true" customHeight="false" outlineLevel="0" collapsed="false">
      <c r="B3171" s="6" t="s">
        <v>3194</v>
      </c>
      <c r="C3171" s="0" t="n">
        <v>5</v>
      </c>
    </row>
    <row r="3172" customFormat="false" ht="13.8" hidden="true" customHeight="false" outlineLevel="0" collapsed="false">
      <c r="B3172" s="6" t="s">
        <v>3194</v>
      </c>
      <c r="C3172" s="0" t="n">
        <v>5</v>
      </c>
    </row>
    <row r="3173" customFormat="false" ht="13.8" hidden="true" customHeight="false" outlineLevel="0" collapsed="false">
      <c r="B3173" s="6" t="s">
        <v>3194</v>
      </c>
      <c r="C3173" s="0" t="n">
        <v>5</v>
      </c>
    </row>
    <row r="3174" customFormat="false" ht="13.8" hidden="true" customHeight="false" outlineLevel="0" collapsed="false">
      <c r="B3174" s="6" t="s">
        <v>3194</v>
      </c>
      <c r="C3174" s="0" t="n">
        <v>5</v>
      </c>
    </row>
    <row r="3175" customFormat="false" ht="13.8" hidden="true" customHeight="false" outlineLevel="0" collapsed="false">
      <c r="B3175" s="6" t="s">
        <v>3194</v>
      </c>
      <c r="C3175" s="0" t="n">
        <v>5</v>
      </c>
    </row>
    <row r="3176" customFormat="false" ht="13.8" hidden="true" customHeight="false" outlineLevel="0" collapsed="false">
      <c r="B3176" s="6" t="s">
        <v>3194</v>
      </c>
      <c r="C3176" s="0" t="n">
        <v>5</v>
      </c>
    </row>
    <row r="3177" customFormat="false" ht="13.8" hidden="true" customHeight="false" outlineLevel="0" collapsed="false">
      <c r="B3177" s="6" t="s">
        <v>3194</v>
      </c>
      <c r="C3177" s="0" t="n">
        <v>5</v>
      </c>
    </row>
    <row r="3178" customFormat="false" ht="13.8" hidden="true" customHeight="false" outlineLevel="0" collapsed="false">
      <c r="B3178" s="6" t="s">
        <v>3194</v>
      </c>
      <c r="C3178" s="0" t="n">
        <v>5</v>
      </c>
    </row>
    <row r="3179" customFormat="false" ht="13.8" hidden="true" customHeight="false" outlineLevel="0" collapsed="false">
      <c r="B3179" s="6" t="s">
        <v>3194</v>
      </c>
      <c r="C3179" s="0" t="n">
        <v>5</v>
      </c>
    </row>
    <row r="3180" customFormat="false" ht="13.8" hidden="true" customHeight="false" outlineLevel="0" collapsed="false">
      <c r="B3180" s="6" t="s">
        <v>3194</v>
      </c>
      <c r="C3180" s="0" t="n">
        <v>5</v>
      </c>
    </row>
    <row r="3181" customFormat="false" ht="13.8" hidden="true" customHeight="false" outlineLevel="0" collapsed="false">
      <c r="B3181" s="6" t="s">
        <v>3194</v>
      </c>
      <c r="C3181" s="0" t="n">
        <v>5</v>
      </c>
    </row>
    <row r="3182" customFormat="false" ht="13.8" hidden="true" customHeight="false" outlineLevel="0" collapsed="false">
      <c r="B3182" s="6" t="s">
        <v>3194</v>
      </c>
      <c r="C3182" s="0" t="n">
        <v>5</v>
      </c>
    </row>
    <row r="3183" customFormat="false" ht="13.8" hidden="true" customHeight="false" outlineLevel="0" collapsed="false">
      <c r="B3183" s="6" t="s">
        <v>3194</v>
      </c>
      <c r="C3183" s="0" t="n">
        <v>5</v>
      </c>
    </row>
    <row r="3184" customFormat="false" ht="13.8" hidden="false" customHeight="false" outlineLevel="0" collapsed="false">
      <c r="B3184" s="6" t="s">
        <v>3250</v>
      </c>
      <c r="C3184" s="0" t="n">
        <v>1</v>
      </c>
    </row>
    <row r="3185" customFormat="false" ht="13.8" hidden="true" customHeight="false" outlineLevel="0" collapsed="false">
      <c r="B3185" s="6" t="s">
        <v>3250</v>
      </c>
      <c r="C3185" s="0" t="n">
        <v>1</v>
      </c>
    </row>
    <row r="3186" customFormat="false" ht="13.8" hidden="true" customHeight="false" outlineLevel="0" collapsed="false">
      <c r="B3186" s="6" t="s">
        <v>3250</v>
      </c>
      <c r="C3186" s="0" t="n">
        <v>1</v>
      </c>
    </row>
    <row r="3187" customFormat="false" ht="13.8" hidden="true" customHeight="false" outlineLevel="0" collapsed="false">
      <c r="B3187" s="6" t="s">
        <v>3250</v>
      </c>
      <c r="C3187" s="0" t="n">
        <v>1</v>
      </c>
    </row>
    <row r="3188" customFormat="false" ht="13.8" hidden="true" customHeight="false" outlineLevel="0" collapsed="false">
      <c r="B3188" s="6" t="s">
        <v>3250</v>
      </c>
      <c r="C3188" s="0" t="n">
        <v>1</v>
      </c>
    </row>
    <row r="3189" customFormat="false" ht="13.8" hidden="true" customHeight="false" outlineLevel="0" collapsed="false">
      <c r="B3189" s="6" t="s">
        <v>3250</v>
      </c>
      <c r="C3189" s="0" t="n">
        <v>1</v>
      </c>
    </row>
    <row r="3190" customFormat="false" ht="13.8" hidden="true" customHeight="false" outlineLevel="0" collapsed="false">
      <c r="B3190" s="6" t="s">
        <v>3250</v>
      </c>
      <c r="C3190" s="0" t="n">
        <v>1</v>
      </c>
    </row>
    <row r="3191" customFormat="false" ht="13.8" hidden="true" customHeight="false" outlineLevel="0" collapsed="false">
      <c r="B3191" s="6" t="s">
        <v>3250</v>
      </c>
      <c r="C3191" s="0" t="n">
        <v>1</v>
      </c>
    </row>
    <row r="3192" customFormat="false" ht="13.8" hidden="true" customHeight="false" outlineLevel="0" collapsed="false">
      <c r="B3192" s="6" t="s">
        <v>3250</v>
      </c>
      <c r="C3192" s="0" t="n">
        <v>1</v>
      </c>
    </row>
    <row r="3193" customFormat="false" ht="13.8" hidden="true" customHeight="false" outlineLevel="0" collapsed="false">
      <c r="B3193" s="6" t="s">
        <v>3250</v>
      </c>
      <c r="C3193" s="0" t="n">
        <v>1</v>
      </c>
    </row>
    <row r="3194" customFormat="false" ht="13.8" hidden="true" customHeight="false" outlineLevel="0" collapsed="false">
      <c r="B3194" s="6" t="s">
        <v>3250</v>
      </c>
      <c r="C3194" s="0" t="n">
        <v>1</v>
      </c>
    </row>
    <row r="3195" customFormat="false" ht="13.8" hidden="true" customHeight="false" outlineLevel="0" collapsed="false">
      <c r="B3195" s="6" t="s">
        <v>3250</v>
      </c>
      <c r="C3195" s="0" t="n">
        <v>1</v>
      </c>
    </row>
    <row r="3196" customFormat="false" ht="13.8" hidden="true" customHeight="false" outlineLevel="0" collapsed="false">
      <c r="B3196" s="6" t="s">
        <v>3250</v>
      </c>
      <c r="C3196" s="0" t="n">
        <v>1</v>
      </c>
    </row>
    <row r="3197" customFormat="false" ht="13.8" hidden="true" customHeight="false" outlineLevel="0" collapsed="false">
      <c r="B3197" s="6" t="s">
        <v>3250</v>
      </c>
      <c r="C3197" s="0" t="n">
        <v>1</v>
      </c>
    </row>
    <row r="3198" customFormat="false" ht="13.8" hidden="true" customHeight="false" outlineLevel="0" collapsed="false">
      <c r="B3198" s="6" t="s">
        <v>3250</v>
      </c>
      <c r="C3198" s="0" t="n">
        <v>1</v>
      </c>
    </row>
    <row r="3199" customFormat="false" ht="13.8" hidden="true" customHeight="false" outlineLevel="0" collapsed="false">
      <c r="B3199" s="6" t="s">
        <v>3250</v>
      </c>
      <c r="C3199" s="0" t="n">
        <v>1</v>
      </c>
    </row>
    <row r="3200" customFormat="false" ht="13.8" hidden="true" customHeight="false" outlineLevel="0" collapsed="false">
      <c r="B3200" s="6" t="s">
        <v>3250</v>
      </c>
      <c r="C3200" s="0" t="n">
        <v>1</v>
      </c>
    </row>
    <row r="3201" customFormat="false" ht="13.8" hidden="true" customHeight="false" outlineLevel="0" collapsed="false">
      <c r="B3201" s="6" t="s">
        <v>3250</v>
      </c>
      <c r="C3201" s="0" t="n">
        <v>1</v>
      </c>
    </row>
    <row r="3202" customFormat="false" ht="13.8" hidden="true" customHeight="false" outlineLevel="0" collapsed="false">
      <c r="B3202" s="6" t="s">
        <v>3250</v>
      </c>
      <c r="C3202" s="0" t="n">
        <v>1</v>
      </c>
    </row>
    <row r="3203" customFormat="false" ht="13.8" hidden="true" customHeight="false" outlineLevel="0" collapsed="false">
      <c r="B3203" s="6" t="s">
        <v>3250</v>
      </c>
      <c r="C3203" s="0" t="n">
        <v>1</v>
      </c>
    </row>
    <row r="3204" customFormat="false" ht="13.8" hidden="true" customHeight="false" outlineLevel="0" collapsed="false">
      <c r="B3204" s="6" t="s">
        <v>3250</v>
      </c>
      <c r="C3204" s="0" t="n">
        <v>1</v>
      </c>
    </row>
    <row r="3205" customFormat="false" ht="13.8" hidden="true" customHeight="false" outlineLevel="0" collapsed="false">
      <c r="B3205" s="6" t="s">
        <v>3250</v>
      </c>
      <c r="C3205" s="0" t="n">
        <v>1</v>
      </c>
    </row>
    <row r="3206" customFormat="false" ht="13.8" hidden="true" customHeight="false" outlineLevel="0" collapsed="false">
      <c r="B3206" s="6" t="s">
        <v>3250</v>
      </c>
      <c r="C3206" s="0" t="n">
        <v>1</v>
      </c>
    </row>
    <row r="3207" customFormat="false" ht="13.8" hidden="true" customHeight="false" outlineLevel="0" collapsed="false">
      <c r="B3207" s="6" t="s">
        <v>3250</v>
      </c>
      <c r="C3207" s="0" t="n">
        <v>1</v>
      </c>
    </row>
    <row r="3208" customFormat="false" ht="13.8" hidden="true" customHeight="false" outlineLevel="0" collapsed="false">
      <c r="B3208" s="6" t="s">
        <v>3250</v>
      </c>
      <c r="C3208" s="0" t="n">
        <v>1</v>
      </c>
    </row>
    <row r="3209" customFormat="false" ht="13.8" hidden="true" customHeight="false" outlineLevel="0" collapsed="false">
      <c r="B3209" s="6" t="s">
        <v>3250</v>
      </c>
      <c r="C3209" s="0" t="n">
        <v>1</v>
      </c>
    </row>
    <row r="3210" customFormat="false" ht="13.8" hidden="true" customHeight="false" outlineLevel="0" collapsed="false">
      <c r="B3210" s="6" t="s">
        <v>3250</v>
      </c>
      <c r="C3210" s="0" t="n">
        <v>1</v>
      </c>
    </row>
    <row r="3211" customFormat="false" ht="13.8" hidden="true" customHeight="false" outlineLevel="0" collapsed="false">
      <c r="B3211" s="6" t="s">
        <v>3250</v>
      </c>
      <c r="C3211" s="0" t="n">
        <v>1</v>
      </c>
    </row>
    <row r="3212" customFormat="false" ht="13.8" hidden="true" customHeight="false" outlineLevel="0" collapsed="false">
      <c r="B3212" s="6" t="s">
        <v>3250</v>
      </c>
      <c r="C3212" s="0" t="n">
        <v>1</v>
      </c>
    </row>
    <row r="3213" customFormat="false" ht="13.8" hidden="true" customHeight="false" outlineLevel="0" collapsed="false">
      <c r="B3213" s="6" t="s">
        <v>3250</v>
      </c>
      <c r="C3213" s="0" t="n">
        <v>1</v>
      </c>
    </row>
    <row r="3214" customFormat="false" ht="13.8" hidden="true" customHeight="false" outlineLevel="0" collapsed="false">
      <c r="B3214" s="6" t="s">
        <v>3250</v>
      </c>
      <c r="C3214" s="0" t="n">
        <v>1</v>
      </c>
    </row>
    <row r="3215" customFormat="false" ht="13.8" hidden="true" customHeight="false" outlineLevel="0" collapsed="false">
      <c r="B3215" s="6" t="s">
        <v>3250</v>
      </c>
      <c r="C3215" s="0" t="n">
        <v>1</v>
      </c>
    </row>
    <row r="3216" customFormat="false" ht="13.8" hidden="true" customHeight="false" outlineLevel="0" collapsed="false">
      <c r="B3216" s="6" t="s">
        <v>3250</v>
      </c>
      <c r="C3216" s="0" t="n">
        <v>1</v>
      </c>
    </row>
    <row r="3217" customFormat="false" ht="13.8" hidden="true" customHeight="false" outlineLevel="0" collapsed="false">
      <c r="B3217" s="6" t="s">
        <v>3250</v>
      </c>
      <c r="C3217" s="0" t="n">
        <v>1</v>
      </c>
    </row>
    <row r="3218" customFormat="false" ht="13.8" hidden="true" customHeight="false" outlineLevel="0" collapsed="false">
      <c r="B3218" s="6" t="s">
        <v>3250</v>
      </c>
      <c r="C3218" s="0" t="n">
        <v>1</v>
      </c>
    </row>
    <row r="3219" customFormat="false" ht="13.8" hidden="true" customHeight="false" outlineLevel="0" collapsed="false">
      <c r="B3219" s="6" t="s">
        <v>3250</v>
      </c>
      <c r="C3219" s="0" t="n">
        <v>1</v>
      </c>
    </row>
    <row r="3220" customFormat="false" ht="13.8" hidden="true" customHeight="false" outlineLevel="0" collapsed="false">
      <c r="B3220" s="6" t="s">
        <v>3250</v>
      </c>
      <c r="C3220" s="0" t="n">
        <v>1</v>
      </c>
    </row>
    <row r="3221" customFormat="false" ht="13.8" hidden="true" customHeight="false" outlineLevel="0" collapsed="false">
      <c r="B3221" s="6" t="s">
        <v>3250</v>
      </c>
      <c r="C3221" s="0" t="n">
        <v>1</v>
      </c>
    </row>
    <row r="3222" customFormat="false" ht="13.8" hidden="true" customHeight="false" outlineLevel="0" collapsed="false">
      <c r="B3222" s="6" t="s">
        <v>3250</v>
      </c>
      <c r="C3222" s="0" t="n">
        <v>1</v>
      </c>
    </row>
    <row r="3223" customFormat="false" ht="13.8" hidden="true" customHeight="false" outlineLevel="0" collapsed="false">
      <c r="B3223" s="6" t="s">
        <v>3250</v>
      </c>
      <c r="C3223" s="0" t="n">
        <v>1</v>
      </c>
    </row>
    <row r="3224" customFormat="false" ht="13.8" hidden="true" customHeight="false" outlineLevel="0" collapsed="false">
      <c r="B3224" s="6" t="s">
        <v>3250</v>
      </c>
      <c r="C3224" s="0" t="n">
        <v>1</v>
      </c>
    </row>
    <row r="3225" customFormat="false" ht="13.8" hidden="true" customHeight="false" outlineLevel="0" collapsed="false">
      <c r="B3225" s="6" t="s">
        <v>3250</v>
      </c>
      <c r="C3225" s="0" t="n">
        <v>1</v>
      </c>
    </row>
    <row r="3226" customFormat="false" ht="13.8" hidden="true" customHeight="false" outlineLevel="0" collapsed="false">
      <c r="B3226" s="6" t="s">
        <v>3250</v>
      </c>
      <c r="C3226" s="0" t="n">
        <v>1</v>
      </c>
    </row>
    <row r="3227" customFormat="false" ht="13.8" hidden="true" customHeight="false" outlineLevel="0" collapsed="false">
      <c r="B3227" s="6" t="s">
        <v>3250</v>
      </c>
      <c r="C3227" s="0" t="n">
        <v>1</v>
      </c>
    </row>
    <row r="3228" customFormat="false" ht="13.8" hidden="true" customHeight="false" outlineLevel="0" collapsed="false">
      <c r="B3228" s="6" t="s">
        <v>3250</v>
      </c>
      <c r="C3228" s="0" t="n">
        <v>1</v>
      </c>
    </row>
    <row r="3229" customFormat="false" ht="13.8" hidden="true" customHeight="false" outlineLevel="0" collapsed="false">
      <c r="B3229" s="6" t="s">
        <v>3250</v>
      </c>
      <c r="C3229" s="0" t="n">
        <v>1</v>
      </c>
    </row>
    <row r="3230" customFormat="false" ht="13.8" hidden="true" customHeight="false" outlineLevel="0" collapsed="false">
      <c r="B3230" s="6" t="s">
        <v>3250</v>
      </c>
      <c r="C3230" s="0" t="n">
        <v>1</v>
      </c>
    </row>
    <row r="3231" customFormat="false" ht="13.8" hidden="true" customHeight="false" outlineLevel="0" collapsed="false">
      <c r="B3231" s="6" t="s">
        <v>3250</v>
      </c>
      <c r="C3231" s="0" t="n">
        <v>1</v>
      </c>
    </row>
    <row r="3232" customFormat="false" ht="13.8" hidden="true" customHeight="false" outlineLevel="0" collapsed="false">
      <c r="B3232" s="6" t="s">
        <v>3250</v>
      </c>
      <c r="C3232" s="0" t="n">
        <v>1</v>
      </c>
    </row>
    <row r="3233" customFormat="false" ht="13.8" hidden="true" customHeight="false" outlineLevel="0" collapsed="false">
      <c r="B3233" s="6" t="s">
        <v>3250</v>
      </c>
      <c r="C3233" s="0" t="n">
        <v>1</v>
      </c>
    </row>
    <row r="3234" customFormat="false" ht="13.8" hidden="true" customHeight="false" outlineLevel="0" collapsed="false">
      <c r="B3234" s="6" t="s">
        <v>3250</v>
      </c>
      <c r="C3234" s="0" t="n">
        <v>1</v>
      </c>
    </row>
    <row r="3235" customFormat="false" ht="13.8" hidden="true" customHeight="false" outlineLevel="0" collapsed="false">
      <c r="B3235" s="6" t="s">
        <v>3250</v>
      </c>
      <c r="C3235" s="0" t="n">
        <v>1</v>
      </c>
    </row>
    <row r="3236" customFormat="false" ht="13.8" hidden="true" customHeight="false" outlineLevel="0" collapsed="false">
      <c r="B3236" s="6" t="s">
        <v>3250</v>
      </c>
      <c r="C3236" s="0" t="n">
        <v>1</v>
      </c>
    </row>
    <row r="3237" customFormat="false" ht="13.8" hidden="true" customHeight="false" outlineLevel="0" collapsed="false">
      <c r="B3237" s="6" t="s">
        <v>3250</v>
      </c>
      <c r="C3237" s="0" t="n">
        <v>1</v>
      </c>
    </row>
    <row r="3238" customFormat="false" ht="13.8" hidden="true" customHeight="false" outlineLevel="0" collapsed="false">
      <c r="B3238" s="6" t="s">
        <v>3250</v>
      </c>
      <c r="C3238" s="0" t="n">
        <v>1</v>
      </c>
    </row>
    <row r="3239" customFormat="false" ht="13.8" hidden="true" customHeight="false" outlineLevel="0" collapsed="false">
      <c r="B3239" s="6" t="s">
        <v>3250</v>
      </c>
      <c r="C3239" s="0" t="n">
        <v>1</v>
      </c>
    </row>
    <row r="3240" customFormat="false" ht="13.8" hidden="true" customHeight="false" outlineLevel="0" collapsed="false">
      <c r="B3240" s="6" t="s">
        <v>3250</v>
      </c>
      <c r="C3240" s="0" t="n">
        <v>1</v>
      </c>
    </row>
    <row r="3241" customFormat="false" ht="13.8" hidden="true" customHeight="false" outlineLevel="0" collapsed="false">
      <c r="B3241" s="6" t="s">
        <v>3250</v>
      </c>
      <c r="C3241" s="0" t="n">
        <v>1</v>
      </c>
    </row>
    <row r="3242" customFormat="false" ht="13.8" hidden="true" customHeight="false" outlineLevel="0" collapsed="false">
      <c r="B3242" s="6" t="s">
        <v>3250</v>
      </c>
      <c r="C3242" s="0" t="n">
        <v>1</v>
      </c>
    </row>
    <row r="3243" customFormat="false" ht="13.8" hidden="true" customHeight="false" outlineLevel="0" collapsed="false">
      <c r="B3243" s="6" t="s">
        <v>3250</v>
      </c>
      <c r="C3243" s="0" t="n">
        <v>1</v>
      </c>
    </row>
    <row r="3244" customFormat="false" ht="13.8" hidden="true" customHeight="false" outlineLevel="0" collapsed="false">
      <c r="B3244" s="6" t="s">
        <v>3250</v>
      </c>
      <c r="C3244" s="0" t="n">
        <v>1</v>
      </c>
    </row>
    <row r="3245" customFormat="false" ht="13.8" hidden="true" customHeight="false" outlineLevel="0" collapsed="false">
      <c r="B3245" s="6" t="s">
        <v>3250</v>
      </c>
      <c r="C3245" s="0" t="n">
        <v>1</v>
      </c>
    </row>
    <row r="3246" customFormat="false" ht="13.8" hidden="true" customHeight="false" outlineLevel="0" collapsed="false">
      <c r="B3246" s="6" t="s">
        <v>3250</v>
      </c>
      <c r="C3246" s="0" t="n">
        <v>1</v>
      </c>
    </row>
    <row r="3247" customFormat="false" ht="13.8" hidden="true" customHeight="false" outlineLevel="0" collapsed="false">
      <c r="B3247" s="6" t="s">
        <v>3250</v>
      </c>
      <c r="C3247" s="0" t="n">
        <v>1</v>
      </c>
    </row>
    <row r="3248" customFormat="false" ht="13.8" hidden="true" customHeight="false" outlineLevel="0" collapsed="false">
      <c r="B3248" s="6" t="s">
        <v>3250</v>
      </c>
      <c r="C3248" s="0" t="n">
        <v>1</v>
      </c>
    </row>
    <row r="3249" customFormat="false" ht="13.8" hidden="true" customHeight="false" outlineLevel="0" collapsed="false">
      <c r="B3249" s="6" t="s">
        <v>3250</v>
      </c>
      <c r="C3249" s="0" t="n">
        <v>1</v>
      </c>
    </row>
    <row r="3250" customFormat="false" ht="13.8" hidden="true" customHeight="false" outlineLevel="0" collapsed="false">
      <c r="B3250" s="6" t="s">
        <v>3250</v>
      </c>
      <c r="C3250" s="0" t="n">
        <v>1</v>
      </c>
    </row>
    <row r="3251" customFormat="false" ht="13.8" hidden="true" customHeight="false" outlineLevel="0" collapsed="false">
      <c r="B3251" s="6" t="s">
        <v>3250</v>
      </c>
      <c r="C3251" s="0" t="n">
        <v>1</v>
      </c>
    </row>
    <row r="3252" customFormat="false" ht="13.8" hidden="true" customHeight="false" outlineLevel="0" collapsed="false">
      <c r="B3252" s="6" t="s">
        <v>3250</v>
      </c>
      <c r="C3252" s="0" t="n">
        <v>1</v>
      </c>
    </row>
    <row r="3253" customFormat="false" ht="13.8" hidden="true" customHeight="false" outlineLevel="0" collapsed="false">
      <c r="B3253" s="6" t="s">
        <v>3250</v>
      </c>
      <c r="C3253" s="0" t="n">
        <v>1</v>
      </c>
    </row>
    <row r="3254" customFormat="false" ht="13.8" hidden="true" customHeight="false" outlineLevel="0" collapsed="false">
      <c r="B3254" s="6" t="s">
        <v>3250</v>
      </c>
      <c r="C3254" s="0" t="n">
        <v>1</v>
      </c>
    </row>
    <row r="3255" customFormat="false" ht="13.8" hidden="true" customHeight="false" outlineLevel="0" collapsed="false">
      <c r="B3255" s="6" t="s">
        <v>3250</v>
      </c>
      <c r="C3255" s="0" t="n">
        <v>1</v>
      </c>
    </row>
    <row r="3256" customFormat="false" ht="13.8" hidden="true" customHeight="false" outlineLevel="0" collapsed="false">
      <c r="B3256" s="6" t="s">
        <v>3250</v>
      </c>
      <c r="C3256" s="0" t="n">
        <v>1</v>
      </c>
    </row>
    <row r="3257" customFormat="false" ht="13.8" hidden="true" customHeight="false" outlineLevel="0" collapsed="false">
      <c r="B3257" s="6" t="s">
        <v>3250</v>
      </c>
      <c r="C3257" s="0" t="n">
        <v>1</v>
      </c>
    </row>
    <row r="3258" customFormat="false" ht="13.8" hidden="true" customHeight="false" outlineLevel="0" collapsed="false">
      <c r="B3258" s="6" t="s">
        <v>3250</v>
      </c>
      <c r="C3258" s="0" t="n">
        <v>1</v>
      </c>
    </row>
    <row r="3259" customFormat="false" ht="13.8" hidden="true" customHeight="false" outlineLevel="0" collapsed="false">
      <c r="B3259" s="6" t="s">
        <v>3250</v>
      </c>
      <c r="C3259" s="0" t="n">
        <v>1</v>
      </c>
    </row>
    <row r="3260" customFormat="false" ht="13.8" hidden="true" customHeight="false" outlineLevel="0" collapsed="false">
      <c r="B3260" s="6" t="s">
        <v>3250</v>
      </c>
      <c r="C3260" s="0" t="n">
        <v>1</v>
      </c>
    </row>
    <row r="3261" customFormat="false" ht="13.8" hidden="true" customHeight="false" outlineLevel="0" collapsed="false">
      <c r="B3261" s="6" t="s">
        <v>3250</v>
      </c>
      <c r="C3261" s="0" t="n">
        <v>1</v>
      </c>
    </row>
    <row r="3262" customFormat="false" ht="13.8" hidden="true" customHeight="false" outlineLevel="0" collapsed="false">
      <c r="B3262" s="6" t="s">
        <v>3250</v>
      </c>
      <c r="C3262" s="0" t="n">
        <v>1</v>
      </c>
    </row>
    <row r="3263" customFormat="false" ht="13.8" hidden="true" customHeight="false" outlineLevel="0" collapsed="false">
      <c r="B3263" s="6" t="s">
        <v>3250</v>
      </c>
      <c r="C3263" s="0" t="n">
        <v>1</v>
      </c>
    </row>
    <row r="3264" customFormat="false" ht="13.8" hidden="true" customHeight="false" outlineLevel="0" collapsed="false">
      <c r="B3264" s="6" t="s">
        <v>3250</v>
      </c>
      <c r="C3264" s="0" t="n">
        <v>1</v>
      </c>
    </row>
    <row r="3265" customFormat="false" ht="13.8" hidden="true" customHeight="false" outlineLevel="0" collapsed="false">
      <c r="B3265" s="6" t="s">
        <v>3250</v>
      </c>
      <c r="C3265" s="0" t="n">
        <v>1</v>
      </c>
    </row>
    <row r="3266" customFormat="false" ht="13.8" hidden="true" customHeight="false" outlineLevel="0" collapsed="false">
      <c r="B3266" s="6" t="s">
        <v>3250</v>
      </c>
      <c r="C3266" s="0" t="n">
        <v>1</v>
      </c>
    </row>
    <row r="3267" customFormat="false" ht="13.8" hidden="true" customHeight="false" outlineLevel="0" collapsed="false">
      <c r="B3267" s="6" t="s">
        <v>3250</v>
      </c>
      <c r="C3267" s="0" t="n">
        <v>1</v>
      </c>
    </row>
    <row r="3268" customFormat="false" ht="13.8" hidden="true" customHeight="false" outlineLevel="0" collapsed="false">
      <c r="B3268" s="6" t="s">
        <v>3250</v>
      </c>
      <c r="C3268" s="0" t="n">
        <v>1</v>
      </c>
    </row>
    <row r="3269" customFormat="false" ht="13.8" hidden="true" customHeight="false" outlineLevel="0" collapsed="false">
      <c r="B3269" s="6" t="s">
        <v>3250</v>
      </c>
      <c r="C3269" s="0" t="n">
        <v>1</v>
      </c>
    </row>
    <row r="3270" customFormat="false" ht="13.8" hidden="false" customHeight="false" outlineLevel="0" collapsed="false">
      <c r="B3270" s="6" t="s">
        <v>3333</v>
      </c>
      <c r="C3270" s="0" t="n">
        <v>6</v>
      </c>
    </row>
    <row r="3271" customFormat="false" ht="13.8" hidden="true" customHeight="false" outlineLevel="0" collapsed="false">
      <c r="B3271" s="6" t="s">
        <v>3333</v>
      </c>
      <c r="C3271" s="0" t="n">
        <v>6</v>
      </c>
    </row>
    <row r="3272" customFormat="false" ht="13.8" hidden="true" customHeight="false" outlineLevel="0" collapsed="false">
      <c r="B3272" s="6" t="s">
        <v>3333</v>
      </c>
      <c r="C3272" s="0" t="n">
        <v>6</v>
      </c>
    </row>
    <row r="3273" customFormat="false" ht="13.8" hidden="true" customHeight="false" outlineLevel="0" collapsed="false">
      <c r="B3273" s="6" t="s">
        <v>3333</v>
      </c>
      <c r="C3273" s="0" t="n">
        <v>6</v>
      </c>
    </row>
    <row r="3274" customFormat="false" ht="13.8" hidden="true" customHeight="false" outlineLevel="0" collapsed="false">
      <c r="B3274" s="6" t="s">
        <v>3333</v>
      </c>
      <c r="C3274" s="0" t="n">
        <v>6</v>
      </c>
    </row>
    <row r="3275" customFormat="false" ht="13.8" hidden="true" customHeight="false" outlineLevel="0" collapsed="false">
      <c r="B3275" s="6" t="s">
        <v>3333</v>
      </c>
      <c r="C3275" s="0" t="n">
        <v>6</v>
      </c>
    </row>
    <row r="3276" customFormat="false" ht="13.8" hidden="true" customHeight="false" outlineLevel="0" collapsed="false">
      <c r="B3276" s="6" t="s">
        <v>3333</v>
      </c>
      <c r="C3276" s="0" t="n">
        <v>6</v>
      </c>
    </row>
    <row r="3277" customFormat="false" ht="13.8" hidden="true" customHeight="false" outlineLevel="0" collapsed="false">
      <c r="B3277" s="6" t="s">
        <v>3333</v>
      </c>
      <c r="C3277" s="0" t="n">
        <v>6</v>
      </c>
    </row>
    <row r="3278" customFormat="false" ht="13.8" hidden="true" customHeight="false" outlineLevel="0" collapsed="false">
      <c r="B3278" s="6" t="s">
        <v>3333</v>
      </c>
      <c r="C3278" s="0" t="n">
        <v>6</v>
      </c>
    </row>
    <row r="3279" customFormat="false" ht="13.8" hidden="true" customHeight="false" outlineLevel="0" collapsed="false">
      <c r="B3279" s="6" t="s">
        <v>3333</v>
      </c>
      <c r="C3279" s="0" t="n">
        <v>6</v>
      </c>
    </row>
    <row r="3280" customFormat="false" ht="13.8" hidden="true" customHeight="false" outlineLevel="0" collapsed="false">
      <c r="B3280" s="6" t="s">
        <v>3333</v>
      </c>
      <c r="C3280" s="0" t="n">
        <v>6</v>
      </c>
    </row>
    <row r="3281" customFormat="false" ht="13.8" hidden="true" customHeight="false" outlineLevel="0" collapsed="false">
      <c r="B3281" s="6" t="s">
        <v>3333</v>
      </c>
      <c r="C3281" s="0" t="n">
        <v>6</v>
      </c>
    </row>
    <row r="3282" customFormat="false" ht="13.8" hidden="true" customHeight="false" outlineLevel="0" collapsed="false">
      <c r="B3282" s="6" t="s">
        <v>3333</v>
      </c>
      <c r="C3282" s="0" t="n">
        <v>6</v>
      </c>
    </row>
    <row r="3283" customFormat="false" ht="13.8" hidden="true" customHeight="false" outlineLevel="0" collapsed="false">
      <c r="B3283" s="6" t="s">
        <v>3333</v>
      </c>
      <c r="C3283" s="0" t="n">
        <v>6</v>
      </c>
    </row>
    <row r="3284" customFormat="false" ht="13.8" hidden="true" customHeight="false" outlineLevel="0" collapsed="false">
      <c r="B3284" s="6" t="s">
        <v>3333</v>
      </c>
      <c r="C3284" s="0" t="n">
        <v>6</v>
      </c>
    </row>
    <row r="3285" customFormat="false" ht="13.8" hidden="true" customHeight="false" outlineLevel="0" collapsed="false">
      <c r="B3285" s="6" t="s">
        <v>3333</v>
      </c>
      <c r="C3285" s="0" t="n">
        <v>6</v>
      </c>
    </row>
    <row r="3286" customFormat="false" ht="13.8" hidden="true" customHeight="false" outlineLevel="0" collapsed="false">
      <c r="B3286" s="6" t="s">
        <v>3333</v>
      </c>
      <c r="C3286" s="0" t="n">
        <v>6</v>
      </c>
    </row>
    <row r="3287" customFormat="false" ht="13.8" hidden="true" customHeight="false" outlineLevel="0" collapsed="false">
      <c r="B3287" s="6" t="s">
        <v>3333</v>
      </c>
      <c r="C3287" s="0" t="n">
        <v>6</v>
      </c>
    </row>
    <row r="3288" customFormat="false" ht="13.8" hidden="true" customHeight="false" outlineLevel="0" collapsed="false">
      <c r="B3288" s="6" t="s">
        <v>3333</v>
      </c>
      <c r="C3288" s="0" t="n">
        <v>6</v>
      </c>
    </row>
    <row r="3289" customFormat="false" ht="13.8" hidden="true" customHeight="false" outlineLevel="0" collapsed="false">
      <c r="B3289" s="6" t="s">
        <v>3333</v>
      </c>
      <c r="C3289" s="0" t="n">
        <v>6</v>
      </c>
    </row>
    <row r="3290" customFormat="false" ht="13.8" hidden="true" customHeight="false" outlineLevel="0" collapsed="false">
      <c r="B3290" s="6" t="s">
        <v>3333</v>
      </c>
      <c r="C3290" s="0" t="n">
        <v>6</v>
      </c>
    </row>
    <row r="3291" customFormat="false" ht="13.8" hidden="true" customHeight="false" outlineLevel="0" collapsed="false">
      <c r="B3291" s="6" t="s">
        <v>3333</v>
      </c>
      <c r="C3291" s="0" t="n">
        <v>6</v>
      </c>
    </row>
    <row r="3292" customFormat="false" ht="13.8" hidden="true" customHeight="false" outlineLevel="0" collapsed="false">
      <c r="B3292" s="6" t="s">
        <v>3333</v>
      </c>
      <c r="C3292" s="0" t="n">
        <v>6</v>
      </c>
    </row>
    <row r="3293" customFormat="false" ht="13.8" hidden="true" customHeight="false" outlineLevel="0" collapsed="false">
      <c r="B3293" s="6" t="s">
        <v>3333</v>
      </c>
      <c r="C3293" s="0" t="n">
        <v>6</v>
      </c>
    </row>
    <row r="3294" customFormat="false" ht="13.8" hidden="true" customHeight="false" outlineLevel="0" collapsed="false">
      <c r="B3294" s="6" t="s">
        <v>3333</v>
      </c>
      <c r="C3294" s="0" t="n">
        <v>6</v>
      </c>
    </row>
    <row r="3295" customFormat="false" ht="13.8" hidden="true" customHeight="false" outlineLevel="0" collapsed="false">
      <c r="B3295" s="6" t="s">
        <v>3333</v>
      </c>
      <c r="C3295" s="0" t="n">
        <v>6</v>
      </c>
    </row>
    <row r="3296" customFormat="false" ht="13.8" hidden="true" customHeight="false" outlineLevel="0" collapsed="false">
      <c r="B3296" s="6" t="s">
        <v>3333</v>
      </c>
      <c r="C3296" s="0" t="n">
        <v>6</v>
      </c>
    </row>
    <row r="3297" customFormat="false" ht="13.8" hidden="true" customHeight="false" outlineLevel="0" collapsed="false">
      <c r="B3297" s="6" t="s">
        <v>3333</v>
      </c>
      <c r="C3297" s="0" t="n">
        <v>6</v>
      </c>
    </row>
    <row r="3298" customFormat="false" ht="13.8" hidden="true" customHeight="false" outlineLevel="0" collapsed="false">
      <c r="B3298" s="6" t="s">
        <v>3333</v>
      </c>
      <c r="C3298" s="0" t="n">
        <v>6</v>
      </c>
    </row>
    <row r="3299" customFormat="false" ht="13.8" hidden="true" customHeight="false" outlineLevel="0" collapsed="false">
      <c r="B3299" s="6" t="s">
        <v>3333</v>
      </c>
      <c r="C3299" s="0" t="n">
        <v>6</v>
      </c>
    </row>
    <row r="3300" customFormat="false" ht="13.8" hidden="true" customHeight="false" outlineLevel="0" collapsed="false">
      <c r="B3300" s="6" t="s">
        <v>3333</v>
      </c>
      <c r="C3300" s="0" t="n">
        <v>6</v>
      </c>
    </row>
    <row r="3301" customFormat="false" ht="13.8" hidden="true" customHeight="false" outlineLevel="0" collapsed="false">
      <c r="B3301" s="6" t="s">
        <v>3333</v>
      </c>
      <c r="C3301" s="0" t="n">
        <v>6</v>
      </c>
    </row>
    <row r="3302" customFormat="false" ht="13.8" hidden="true" customHeight="false" outlineLevel="0" collapsed="false">
      <c r="B3302" s="6" t="s">
        <v>3333</v>
      </c>
      <c r="C3302" s="0" t="n">
        <v>6</v>
      </c>
    </row>
    <row r="3303" customFormat="false" ht="13.8" hidden="true" customHeight="false" outlineLevel="0" collapsed="false">
      <c r="B3303" s="6" t="s">
        <v>3333</v>
      </c>
      <c r="C3303" s="0" t="n">
        <v>6</v>
      </c>
    </row>
    <row r="3304" customFormat="false" ht="13.8" hidden="true" customHeight="false" outlineLevel="0" collapsed="false">
      <c r="B3304" s="6" t="s">
        <v>3333</v>
      </c>
      <c r="C3304" s="0" t="n">
        <v>6</v>
      </c>
    </row>
    <row r="3305" customFormat="false" ht="13.8" hidden="true" customHeight="false" outlineLevel="0" collapsed="false">
      <c r="B3305" s="6" t="s">
        <v>3333</v>
      </c>
      <c r="C3305" s="0" t="n">
        <v>6</v>
      </c>
    </row>
    <row r="3306" customFormat="false" ht="13.8" hidden="true" customHeight="false" outlineLevel="0" collapsed="false">
      <c r="B3306" s="6" t="s">
        <v>3333</v>
      </c>
      <c r="C3306" s="0" t="n">
        <v>6</v>
      </c>
    </row>
    <row r="3307" customFormat="false" ht="13.8" hidden="true" customHeight="false" outlineLevel="0" collapsed="false">
      <c r="B3307" s="6" t="s">
        <v>3333</v>
      </c>
      <c r="C3307" s="0" t="n">
        <v>6</v>
      </c>
    </row>
    <row r="3308" customFormat="false" ht="13.8" hidden="true" customHeight="false" outlineLevel="0" collapsed="false">
      <c r="B3308" s="6" t="s">
        <v>3333</v>
      </c>
      <c r="C3308" s="0" t="n">
        <v>6</v>
      </c>
    </row>
    <row r="3309" customFormat="false" ht="13.8" hidden="true" customHeight="false" outlineLevel="0" collapsed="false">
      <c r="B3309" s="6" t="s">
        <v>3333</v>
      </c>
      <c r="C3309" s="0" t="n">
        <v>6</v>
      </c>
    </row>
    <row r="3310" customFormat="false" ht="13.8" hidden="true" customHeight="false" outlineLevel="0" collapsed="false">
      <c r="B3310" s="6" t="s">
        <v>3333</v>
      </c>
      <c r="C3310" s="0" t="n">
        <v>6</v>
      </c>
    </row>
    <row r="3311" customFormat="false" ht="13.8" hidden="true" customHeight="false" outlineLevel="0" collapsed="false">
      <c r="B3311" s="6" t="s">
        <v>3333</v>
      </c>
      <c r="C3311" s="0" t="n">
        <v>6</v>
      </c>
    </row>
    <row r="3312" customFormat="false" ht="13.8" hidden="true" customHeight="false" outlineLevel="0" collapsed="false">
      <c r="B3312" s="6" t="s">
        <v>3333</v>
      </c>
      <c r="C3312" s="0" t="n">
        <v>6</v>
      </c>
    </row>
    <row r="3313" customFormat="false" ht="13.8" hidden="true" customHeight="false" outlineLevel="0" collapsed="false">
      <c r="B3313" s="6" t="s">
        <v>3333</v>
      </c>
      <c r="C3313" s="0" t="n">
        <v>6</v>
      </c>
    </row>
    <row r="3314" customFormat="false" ht="13.8" hidden="true" customHeight="false" outlineLevel="0" collapsed="false">
      <c r="B3314" s="6" t="s">
        <v>3333</v>
      </c>
      <c r="C3314" s="0" t="n">
        <v>6</v>
      </c>
    </row>
    <row r="3315" customFormat="false" ht="13.8" hidden="true" customHeight="false" outlineLevel="0" collapsed="false">
      <c r="B3315" s="6" t="s">
        <v>3333</v>
      </c>
      <c r="C3315" s="0" t="n">
        <v>6</v>
      </c>
    </row>
    <row r="3316" customFormat="false" ht="13.8" hidden="true" customHeight="false" outlineLevel="0" collapsed="false">
      <c r="B3316" s="6" t="s">
        <v>3333</v>
      </c>
      <c r="C3316" s="0" t="n">
        <v>6</v>
      </c>
    </row>
    <row r="3317" customFormat="false" ht="13.8" hidden="true" customHeight="false" outlineLevel="0" collapsed="false">
      <c r="B3317" s="6" t="s">
        <v>3333</v>
      </c>
      <c r="C3317" s="0" t="n">
        <v>6</v>
      </c>
    </row>
    <row r="3318" customFormat="false" ht="13.8" hidden="true" customHeight="false" outlineLevel="0" collapsed="false">
      <c r="B3318" s="6" t="s">
        <v>3333</v>
      </c>
      <c r="C3318" s="0" t="n">
        <v>6</v>
      </c>
    </row>
    <row r="3319" customFormat="false" ht="13.8" hidden="true" customHeight="false" outlineLevel="0" collapsed="false">
      <c r="B3319" s="6" t="s">
        <v>3333</v>
      </c>
      <c r="C3319" s="0" t="n">
        <v>6</v>
      </c>
    </row>
    <row r="3320" customFormat="false" ht="13.8" hidden="true" customHeight="false" outlineLevel="0" collapsed="false">
      <c r="B3320" s="6" t="s">
        <v>3333</v>
      </c>
      <c r="C3320" s="0" t="n">
        <v>6</v>
      </c>
    </row>
    <row r="3321" customFormat="false" ht="13.8" hidden="true" customHeight="false" outlineLevel="0" collapsed="false">
      <c r="B3321" s="6" t="s">
        <v>3333</v>
      </c>
      <c r="C3321" s="0" t="n">
        <v>6</v>
      </c>
    </row>
    <row r="3322" customFormat="false" ht="13.8" hidden="true" customHeight="false" outlineLevel="0" collapsed="false">
      <c r="B3322" s="6" t="s">
        <v>3333</v>
      </c>
      <c r="C3322" s="0" t="n">
        <v>6</v>
      </c>
    </row>
    <row r="3323" customFormat="false" ht="13.8" hidden="true" customHeight="false" outlineLevel="0" collapsed="false">
      <c r="B3323" s="6" t="s">
        <v>3333</v>
      </c>
      <c r="C3323" s="0" t="n">
        <v>6</v>
      </c>
    </row>
    <row r="3324" customFormat="false" ht="13.8" hidden="true" customHeight="false" outlineLevel="0" collapsed="false">
      <c r="B3324" s="6" t="s">
        <v>3333</v>
      </c>
      <c r="C3324" s="0" t="n">
        <v>6</v>
      </c>
    </row>
    <row r="3325" customFormat="false" ht="13.8" hidden="true" customHeight="false" outlineLevel="0" collapsed="false">
      <c r="B3325" s="6" t="s">
        <v>3333</v>
      </c>
      <c r="C3325" s="0" t="n">
        <v>6</v>
      </c>
    </row>
    <row r="3326" customFormat="false" ht="13.8" hidden="true" customHeight="false" outlineLevel="0" collapsed="false">
      <c r="B3326" s="6" t="s">
        <v>3333</v>
      </c>
      <c r="C3326" s="0" t="n">
        <v>6</v>
      </c>
    </row>
    <row r="3327" customFormat="false" ht="13.8" hidden="true" customHeight="false" outlineLevel="0" collapsed="false">
      <c r="B3327" s="6" t="s">
        <v>3333</v>
      </c>
      <c r="C3327" s="0" t="n">
        <v>6</v>
      </c>
    </row>
    <row r="3328" customFormat="false" ht="13.8" hidden="true" customHeight="false" outlineLevel="0" collapsed="false">
      <c r="B3328" s="6" t="s">
        <v>3333</v>
      </c>
      <c r="C3328" s="0" t="n">
        <v>6</v>
      </c>
    </row>
    <row r="3329" customFormat="false" ht="13.8" hidden="true" customHeight="false" outlineLevel="0" collapsed="false">
      <c r="B3329" s="6" t="s">
        <v>3333</v>
      </c>
      <c r="C3329" s="0" t="n">
        <v>6</v>
      </c>
    </row>
    <row r="3330" customFormat="false" ht="13.8" hidden="false" customHeight="false" outlineLevel="0" collapsed="false">
      <c r="B3330" s="6" t="s">
        <v>3394</v>
      </c>
      <c r="C3330" s="0" t="n">
        <v>2</v>
      </c>
    </row>
    <row r="3331" customFormat="false" ht="13.8" hidden="true" customHeight="false" outlineLevel="0" collapsed="false">
      <c r="B3331" s="6" t="s">
        <v>3394</v>
      </c>
      <c r="C3331" s="0" t="n">
        <v>2</v>
      </c>
    </row>
    <row r="3332" customFormat="false" ht="13.8" hidden="true" customHeight="false" outlineLevel="0" collapsed="false">
      <c r="B3332" s="6" t="s">
        <v>3394</v>
      </c>
      <c r="C3332" s="0" t="n">
        <v>2</v>
      </c>
    </row>
    <row r="3333" customFormat="false" ht="13.8" hidden="true" customHeight="false" outlineLevel="0" collapsed="false">
      <c r="B3333" s="6" t="s">
        <v>3394</v>
      </c>
      <c r="C3333" s="0" t="n">
        <v>2</v>
      </c>
    </row>
    <row r="3334" customFormat="false" ht="13.8" hidden="true" customHeight="false" outlineLevel="0" collapsed="false">
      <c r="B3334" s="6" t="s">
        <v>3394</v>
      </c>
      <c r="C3334" s="0" t="n">
        <v>2</v>
      </c>
    </row>
    <row r="3335" customFormat="false" ht="13.8" hidden="true" customHeight="false" outlineLevel="0" collapsed="false">
      <c r="B3335" s="6" t="s">
        <v>3394</v>
      </c>
      <c r="C3335" s="0" t="n">
        <v>2</v>
      </c>
    </row>
    <row r="3336" customFormat="false" ht="13.8" hidden="true" customHeight="false" outlineLevel="0" collapsed="false">
      <c r="B3336" s="6" t="s">
        <v>3394</v>
      </c>
      <c r="C3336" s="0" t="n">
        <v>2</v>
      </c>
    </row>
    <row r="3337" customFormat="false" ht="13.8" hidden="true" customHeight="false" outlineLevel="0" collapsed="false">
      <c r="B3337" s="6" t="s">
        <v>3394</v>
      </c>
      <c r="C3337" s="0" t="n">
        <v>2</v>
      </c>
    </row>
    <row r="3338" customFormat="false" ht="13.8" hidden="true" customHeight="false" outlineLevel="0" collapsed="false">
      <c r="B3338" s="6" t="s">
        <v>3394</v>
      </c>
      <c r="C3338" s="0" t="n">
        <v>2</v>
      </c>
    </row>
    <row r="3339" customFormat="false" ht="13.8" hidden="true" customHeight="false" outlineLevel="0" collapsed="false">
      <c r="B3339" s="6" t="s">
        <v>3394</v>
      </c>
      <c r="C3339" s="0" t="n">
        <v>2</v>
      </c>
    </row>
    <row r="3340" customFormat="false" ht="13.8" hidden="true" customHeight="false" outlineLevel="0" collapsed="false">
      <c r="B3340" s="6" t="s">
        <v>3394</v>
      </c>
      <c r="C3340" s="0" t="n">
        <v>2</v>
      </c>
    </row>
    <row r="3341" customFormat="false" ht="13.8" hidden="true" customHeight="false" outlineLevel="0" collapsed="false">
      <c r="B3341" s="6" t="s">
        <v>3394</v>
      </c>
      <c r="C3341" s="0" t="n">
        <v>2</v>
      </c>
    </row>
    <row r="3342" customFormat="false" ht="13.8" hidden="true" customHeight="false" outlineLevel="0" collapsed="false">
      <c r="B3342" s="6" t="s">
        <v>3394</v>
      </c>
      <c r="C3342" s="0" t="n">
        <v>2</v>
      </c>
    </row>
    <row r="3343" customFormat="false" ht="13.8" hidden="true" customHeight="false" outlineLevel="0" collapsed="false">
      <c r="B3343" s="6" t="s">
        <v>3394</v>
      </c>
      <c r="C3343" s="0" t="n">
        <v>2</v>
      </c>
    </row>
    <row r="3344" customFormat="false" ht="13.8" hidden="true" customHeight="false" outlineLevel="0" collapsed="false">
      <c r="B3344" s="6" t="s">
        <v>3394</v>
      </c>
      <c r="C3344" s="0" t="n">
        <v>2</v>
      </c>
    </row>
    <row r="3345" customFormat="false" ht="13.8" hidden="true" customHeight="false" outlineLevel="0" collapsed="false">
      <c r="B3345" s="6" t="s">
        <v>3394</v>
      </c>
      <c r="C3345" s="0" t="n">
        <v>2</v>
      </c>
    </row>
    <row r="3346" customFormat="false" ht="13.8" hidden="true" customHeight="false" outlineLevel="0" collapsed="false">
      <c r="B3346" s="6" t="s">
        <v>3394</v>
      </c>
      <c r="C3346" s="0" t="n">
        <v>2</v>
      </c>
    </row>
    <row r="3347" customFormat="false" ht="13.8" hidden="true" customHeight="false" outlineLevel="0" collapsed="false">
      <c r="B3347" s="6" t="s">
        <v>3394</v>
      </c>
      <c r="C3347" s="0" t="n">
        <v>2</v>
      </c>
    </row>
    <row r="3348" customFormat="false" ht="13.8" hidden="true" customHeight="false" outlineLevel="0" collapsed="false">
      <c r="B3348" s="6" t="s">
        <v>3394</v>
      </c>
      <c r="C3348" s="0" t="n">
        <v>2</v>
      </c>
    </row>
    <row r="3349" customFormat="false" ht="13.8" hidden="true" customHeight="false" outlineLevel="0" collapsed="false">
      <c r="B3349" s="6" t="s">
        <v>3394</v>
      </c>
      <c r="C3349" s="0" t="n">
        <v>2</v>
      </c>
    </row>
    <row r="3350" customFormat="false" ht="13.8" hidden="true" customHeight="false" outlineLevel="0" collapsed="false">
      <c r="B3350" s="6" t="s">
        <v>3394</v>
      </c>
      <c r="C3350" s="0" t="n">
        <v>2</v>
      </c>
    </row>
    <row r="3351" customFormat="false" ht="13.8" hidden="true" customHeight="false" outlineLevel="0" collapsed="false">
      <c r="B3351" s="6" t="s">
        <v>3394</v>
      </c>
      <c r="C3351" s="0" t="n">
        <v>2</v>
      </c>
    </row>
    <row r="3352" customFormat="false" ht="13.8" hidden="true" customHeight="false" outlineLevel="0" collapsed="false">
      <c r="B3352" s="6" t="s">
        <v>3394</v>
      </c>
      <c r="C3352" s="0" t="n">
        <v>2</v>
      </c>
    </row>
    <row r="3353" customFormat="false" ht="13.8" hidden="true" customHeight="false" outlineLevel="0" collapsed="false">
      <c r="B3353" s="6" t="s">
        <v>3394</v>
      </c>
      <c r="C3353" s="0" t="n">
        <v>2</v>
      </c>
    </row>
    <row r="3354" customFormat="false" ht="13.8" hidden="true" customHeight="false" outlineLevel="0" collapsed="false">
      <c r="B3354" s="6" t="s">
        <v>3394</v>
      </c>
      <c r="C3354" s="0" t="n">
        <v>2</v>
      </c>
    </row>
    <row r="3355" customFormat="false" ht="13.8" hidden="true" customHeight="false" outlineLevel="0" collapsed="false">
      <c r="B3355" s="6" t="s">
        <v>3394</v>
      </c>
      <c r="C3355" s="0" t="n">
        <v>2</v>
      </c>
    </row>
    <row r="3356" customFormat="false" ht="13.8" hidden="true" customHeight="false" outlineLevel="0" collapsed="false">
      <c r="B3356" s="6" t="s">
        <v>3394</v>
      </c>
      <c r="C3356" s="0" t="n">
        <v>2</v>
      </c>
    </row>
    <row r="3357" customFormat="false" ht="13.8" hidden="true" customHeight="false" outlineLevel="0" collapsed="false">
      <c r="B3357" s="6" t="s">
        <v>3394</v>
      </c>
      <c r="C3357" s="0" t="n">
        <v>2</v>
      </c>
    </row>
    <row r="3358" customFormat="false" ht="13.8" hidden="true" customHeight="false" outlineLevel="0" collapsed="false">
      <c r="B3358" s="6" t="s">
        <v>3394</v>
      </c>
      <c r="C3358" s="0" t="n">
        <v>2</v>
      </c>
    </row>
    <row r="3359" customFormat="false" ht="13.8" hidden="true" customHeight="false" outlineLevel="0" collapsed="false">
      <c r="B3359" s="6" t="s">
        <v>3394</v>
      </c>
      <c r="C3359" s="0" t="n">
        <v>2</v>
      </c>
    </row>
    <row r="3360" customFormat="false" ht="13.8" hidden="true" customHeight="false" outlineLevel="0" collapsed="false">
      <c r="B3360" s="6" t="s">
        <v>3394</v>
      </c>
      <c r="C3360" s="0" t="n">
        <v>2</v>
      </c>
    </row>
    <row r="3361" customFormat="false" ht="13.8" hidden="true" customHeight="false" outlineLevel="0" collapsed="false">
      <c r="B3361" s="6" t="s">
        <v>3394</v>
      </c>
      <c r="C3361" s="0" t="n">
        <v>2</v>
      </c>
    </row>
    <row r="3362" customFormat="false" ht="13.8" hidden="true" customHeight="false" outlineLevel="0" collapsed="false">
      <c r="B3362" s="6" t="s">
        <v>3394</v>
      </c>
      <c r="C3362" s="0" t="n">
        <v>2</v>
      </c>
    </row>
    <row r="3363" customFormat="false" ht="13.8" hidden="true" customHeight="false" outlineLevel="0" collapsed="false">
      <c r="B3363" s="6" t="s">
        <v>3394</v>
      </c>
      <c r="C3363" s="0" t="n">
        <v>2</v>
      </c>
    </row>
    <row r="3364" customFormat="false" ht="13.8" hidden="true" customHeight="false" outlineLevel="0" collapsed="false">
      <c r="B3364" s="6" t="s">
        <v>3394</v>
      </c>
      <c r="C3364" s="0" t="n">
        <v>2</v>
      </c>
    </row>
    <row r="3365" customFormat="false" ht="13.8" hidden="true" customHeight="false" outlineLevel="0" collapsed="false">
      <c r="B3365" s="6" t="s">
        <v>3394</v>
      </c>
      <c r="C3365" s="0" t="n">
        <v>2</v>
      </c>
    </row>
    <row r="3366" customFormat="false" ht="13.8" hidden="true" customHeight="false" outlineLevel="0" collapsed="false">
      <c r="B3366" s="6" t="s">
        <v>3394</v>
      </c>
      <c r="C3366" s="0" t="n">
        <v>2</v>
      </c>
    </row>
    <row r="3367" customFormat="false" ht="13.8" hidden="true" customHeight="false" outlineLevel="0" collapsed="false">
      <c r="B3367" s="6" t="s">
        <v>3394</v>
      </c>
      <c r="C3367" s="0" t="n">
        <v>2</v>
      </c>
    </row>
    <row r="3368" customFormat="false" ht="13.8" hidden="true" customHeight="false" outlineLevel="0" collapsed="false">
      <c r="B3368" s="6" t="s">
        <v>3394</v>
      </c>
      <c r="C3368" s="0" t="n">
        <v>2</v>
      </c>
    </row>
    <row r="3369" customFormat="false" ht="13.8" hidden="true" customHeight="false" outlineLevel="0" collapsed="false">
      <c r="B3369" s="6" t="s">
        <v>3394</v>
      </c>
      <c r="C3369" s="0" t="n">
        <v>2</v>
      </c>
    </row>
    <row r="3370" customFormat="false" ht="13.8" hidden="true" customHeight="false" outlineLevel="0" collapsed="false">
      <c r="B3370" s="6" t="s">
        <v>3394</v>
      </c>
      <c r="C3370" s="0" t="n">
        <v>2</v>
      </c>
    </row>
    <row r="3371" customFormat="false" ht="13.8" hidden="true" customHeight="false" outlineLevel="0" collapsed="false">
      <c r="B3371" s="6" t="s">
        <v>3394</v>
      </c>
      <c r="C3371" s="0" t="n">
        <v>2</v>
      </c>
    </row>
    <row r="3372" customFormat="false" ht="13.8" hidden="true" customHeight="false" outlineLevel="0" collapsed="false">
      <c r="B3372" s="6" t="s">
        <v>3394</v>
      </c>
      <c r="C3372" s="0" t="n">
        <v>2</v>
      </c>
    </row>
    <row r="3373" customFormat="false" ht="13.8" hidden="true" customHeight="false" outlineLevel="0" collapsed="false">
      <c r="B3373" s="6" t="s">
        <v>3394</v>
      </c>
      <c r="C3373" s="0" t="n">
        <v>2</v>
      </c>
    </row>
    <row r="3374" customFormat="false" ht="13.8" hidden="true" customHeight="false" outlineLevel="0" collapsed="false">
      <c r="B3374" s="6" t="s">
        <v>3394</v>
      </c>
      <c r="C3374" s="0" t="n">
        <v>2</v>
      </c>
    </row>
    <row r="3375" customFormat="false" ht="13.8" hidden="true" customHeight="false" outlineLevel="0" collapsed="false">
      <c r="B3375" s="6" t="s">
        <v>3394</v>
      </c>
      <c r="C3375" s="0" t="n">
        <v>2</v>
      </c>
    </row>
    <row r="3376" customFormat="false" ht="13.8" hidden="true" customHeight="false" outlineLevel="0" collapsed="false">
      <c r="B3376" s="6" t="s">
        <v>3394</v>
      </c>
      <c r="C3376" s="0" t="n">
        <v>2</v>
      </c>
    </row>
    <row r="3377" customFormat="false" ht="13.8" hidden="true" customHeight="false" outlineLevel="0" collapsed="false">
      <c r="B3377" s="6" t="s">
        <v>3394</v>
      </c>
      <c r="C3377" s="0" t="n">
        <v>2</v>
      </c>
    </row>
    <row r="3378" customFormat="false" ht="13.8" hidden="true" customHeight="false" outlineLevel="0" collapsed="false">
      <c r="B3378" s="6" t="s">
        <v>3394</v>
      </c>
      <c r="C3378" s="0" t="n">
        <v>2</v>
      </c>
    </row>
    <row r="3379" customFormat="false" ht="13.8" hidden="true" customHeight="false" outlineLevel="0" collapsed="false">
      <c r="B3379" s="6" t="s">
        <v>3394</v>
      </c>
      <c r="C3379" s="0" t="n">
        <v>2</v>
      </c>
    </row>
    <row r="3380" customFormat="false" ht="13.8" hidden="true" customHeight="false" outlineLevel="0" collapsed="false">
      <c r="B3380" s="6" t="s">
        <v>3394</v>
      </c>
      <c r="C3380" s="0" t="n">
        <v>2</v>
      </c>
    </row>
    <row r="3381" customFormat="false" ht="13.8" hidden="true" customHeight="false" outlineLevel="0" collapsed="false">
      <c r="B3381" s="6" t="s">
        <v>3394</v>
      </c>
      <c r="C3381" s="0" t="n">
        <v>2</v>
      </c>
    </row>
    <row r="3382" customFormat="false" ht="13.8" hidden="true" customHeight="false" outlineLevel="0" collapsed="false">
      <c r="B3382" s="6" t="s">
        <v>3394</v>
      </c>
      <c r="C3382" s="0" t="n">
        <v>2</v>
      </c>
    </row>
    <row r="3383" customFormat="false" ht="13.8" hidden="true" customHeight="false" outlineLevel="0" collapsed="false">
      <c r="B3383" s="6" t="s">
        <v>3394</v>
      </c>
      <c r="C3383" s="0" t="n">
        <v>2</v>
      </c>
    </row>
    <row r="3384" customFormat="false" ht="13.8" hidden="true" customHeight="false" outlineLevel="0" collapsed="false">
      <c r="B3384" s="6" t="s">
        <v>3394</v>
      </c>
      <c r="C3384" s="0" t="n">
        <v>2</v>
      </c>
    </row>
    <row r="3385" customFormat="false" ht="13.8" hidden="true" customHeight="false" outlineLevel="0" collapsed="false">
      <c r="B3385" s="6" t="s">
        <v>3394</v>
      </c>
      <c r="C3385" s="0" t="n">
        <v>2</v>
      </c>
    </row>
    <row r="3386" customFormat="false" ht="13.8" hidden="true" customHeight="false" outlineLevel="0" collapsed="false">
      <c r="B3386" s="6" t="s">
        <v>3394</v>
      </c>
      <c r="C3386" s="0" t="n">
        <v>2</v>
      </c>
    </row>
    <row r="3387" customFormat="false" ht="13.8" hidden="true" customHeight="false" outlineLevel="0" collapsed="false">
      <c r="B3387" s="6" t="s">
        <v>3394</v>
      </c>
      <c r="C3387" s="0" t="n">
        <v>2</v>
      </c>
    </row>
    <row r="3388" customFormat="false" ht="13.8" hidden="true" customHeight="false" outlineLevel="0" collapsed="false">
      <c r="B3388" s="6" t="s">
        <v>3394</v>
      </c>
      <c r="C3388" s="0" t="n">
        <v>2</v>
      </c>
    </row>
    <row r="3389" customFormat="false" ht="13.8" hidden="true" customHeight="false" outlineLevel="0" collapsed="false">
      <c r="B3389" s="6" t="s">
        <v>3394</v>
      </c>
      <c r="C3389" s="0" t="n">
        <v>2</v>
      </c>
    </row>
    <row r="3390" customFormat="false" ht="13.8" hidden="true" customHeight="false" outlineLevel="0" collapsed="false">
      <c r="B3390" s="6" t="s">
        <v>3394</v>
      </c>
      <c r="C3390" s="0" t="n">
        <v>2</v>
      </c>
    </row>
    <row r="3391" customFormat="false" ht="13.8" hidden="true" customHeight="false" outlineLevel="0" collapsed="false">
      <c r="B3391" s="6" t="s">
        <v>3394</v>
      </c>
      <c r="C3391" s="0" t="n">
        <v>2</v>
      </c>
    </row>
    <row r="3392" customFormat="false" ht="13.8" hidden="true" customHeight="false" outlineLevel="0" collapsed="false">
      <c r="B3392" s="6" t="s">
        <v>3394</v>
      </c>
      <c r="C3392" s="0" t="n">
        <v>2</v>
      </c>
    </row>
    <row r="3393" customFormat="false" ht="13.8" hidden="true" customHeight="false" outlineLevel="0" collapsed="false">
      <c r="B3393" s="6" t="s">
        <v>3394</v>
      </c>
      <c r="C3393" s="0" t="n">
        <v>2</v>
      </c>
    </row>
    <row r="3394" customFormat="false" ht="13.8" hidden="true" customHeight="false" outlineLevel="0" collapsed="false">
      <c r="B3394" s="6" t="s">
        <v>3394</v>
      </c>
      <c r="C3394" s="0" t="n">
        <v>2</v>
      </c>
    </row>
    <row r="3395" customFormat="false" ht="13.8" hidden="true" customHeight="false" outlineLevel="0" collapsed="false">
      <c r="B3395" s="6" t="s">
        <v>3394</v>
      </c>
      <c r="C3395" s="0" t="n">
        <v>2</v>
      </c>
    </row>
    <row r="3396" customFormat="false" ht="13.8" hidden="true" customHeight="false" outlineLevel="0" collapsed="false">
      <c r="B3396" s="6" t="s">
        <v>3394</v>
      </c>
      <c r="C3396" s="0" t="n">
        <v>2</v>
      </c>
    </row>
    <row r="3397" customFormat="false" ht="13.8" hidden="true" customHeight="false" outlineLevel="0" collapsed="false">
      <c r="B3397" s="6" t="s">
        <v>3394</v>
      </c>
      <c r="C3397" s="0" t="n">
        <v>2</v>
      </c>
    </row>
    <row r="3398" customFormat="false" ht="13.8" hidden="true" customHeight="false" outlineLevel="0" collapsed="false">
      <c r="B3398" s="6" t="s">
        <v>3394</v>
      </c>
      <c r="C3398" s="0" t="n">
        <v>2</v>
      </c>
    </row>
    <row r="3399" customFormat="false" ht="13.8" hidden="true" customHeight="false" outlineLevel="0" collapsed="false">
      <c r="B3399" s="6" t="s">
        <v>3394</v>
      </c>
      <c r="C3399" s="0" t="n">
        <v>2</v>
      </c>
    </row>
    <row r="3400" customFormat="false" ht="13.8" hidden="true" customHeight="false" outlineLevel="0" collapsed="false">
      <c r="B3400" s="6" t="s">
        <v>3394</v>
      </c>
      <c r="C3400" s="0" t="n">
        <v>2</v>
      </c>
    </row>
    <row r="3401" customFormat="false" ht="13.8" hidden="true" customHeight="false" outlineLevel="0" collapsed="false">
      <c r="B3401" s="6" t="s">
        <v>3394</v>
      </c>
      <c r="C3401" s="0" t="n">
        <v>2</v>
      </c>
    </row>
    <row r="3402" customFormat="false" ht="13.8" hidden="true" customHeight="false" outlineLevel="0" collapsed="false">
      <c r="B3402" s="6" t="s">
        <v>3394</v>
      </c>
      <c r="C3402" s="0" t="n">
        <v>2</v>
      </c>
    </row>
    <row r="3403" customFormat="false" ht="13.8" hidden="true" customHeight="false" outlineLevel="0" collapsed="false">
      <c r="B3403" s="6" t="s">
        <v>3394</v>
      </c>
      <c r="C3403" s="0" t="n">
        <v>2</v>
      </c>
    </row>
    <row r="3404" customFormat="false" ht="13.8" hidden="true" customHeight="false" outlineLevel="0" collapsed="false">
      <c r="B3404" s="6" t="s">
        <v>3394</v>
      </c>
      <c r="C3404" s="0" t="n">
        <v>2</v>
      </c>
    </row>
    <row r="3405" customFormat="false" ht="13.8" hidden="true" customHeight="false" outlineLevel="0" collapsed="false">
      <c r="B3405" s="6" t="s">
        <v>3394</v>
      </c>
      <c r="C3405" s="0" t="n">
        <v>2</v>
      </c>
    </row>
    <row r="3406" customFormat="false" ht="13.8" hidden="true" customHeight="false" outlineLevel="0" collapsed="false">
      <c r="B3406" s="6" t="s">
        <v>3394</v>
      </c>
      <c r="C3406" s="0" t="n">
        <v>2</v>
      </c>
    </row>
    <row r="3407" customFormat="false" ht="13.8" hidden="true" customHeight="false" outlineLevel="0" collapsed="false">
      <c r="B3407" s="6" t="s">
        <v>3394</v>
      </c>
      <c r="C3407" s="0" t="n">
        <v>2</v>
      </c>
    </row>
    <row r="3408" customFormat="false" ht="13.8" hidden="true" customHeight="false" outlineLevel="0" collapsed="false">
      <c r="B3408" s="6" t="s">
        <v>3394</v>
      </c>
      <c r="C3408" s="0" t="n">
        <v>2</v>
      </c>
    </row>
    <row r="3409" customFormat="false" ht="13.8" hidden="true" customHeight="false" outlineLevel="0" collapsed="false">
      <c r="B3409" s="6" t="s">
        <v>3394</v>
      </c>
      <c r="C3409" s="0" t="n">
        <v>2</v>
      </c>
    </row>
    <row r="3410" customFormat="false" ht="13.8" hidden="true" customHeight="false" outlineLevel="0" collapsed="false">
      <c r="B3410" s="6" t="s">
        <v>3394</v>
      </c>
      <c r="C3410" s="0" t="n">
        <v>2</v>
      </c>
    </row>
    <row r="3411" customFormat="false" ht="13.8" hidden="true" customHeight="false" outlineLevel="0" collapsed="false">
      <c r="B3411" s="6" t="s">
        <v>3394</v>
      </c>
      <c r="C3411" s="0" t="n">
        <v>2</v>
      </c>
    </row>
    <row r="3412" customFormat="false" ht="13.8" hidden="true" customHeight="false" outlineLevel="0" collapsed="false">
      <c r="B3412" s="6" t="s">
        <v>3394</v>
      </c>
      <c r="C3412" s="0" t="n">
        <v>2</v>
      </c>
    </row>
    <row r="3413" customFormat="false" ht="13.8" hidden="true" customHeight="false" outlineLevel="0" collapsed="false">
      <c r="B3413" s="6" t="s">
        <v>3394</v>
      </c>
      <c r="C3413" s="0" t="n">
        <v>2</v>
      </c>
    </row>
    <row r="3414" customFormat="false" ht="13.8" hidden="true" customHeight="false" outlineLevel="0" collapsed="false">
      <c r="B3414" s="6" t="s">
        <v>3394</v>
      </c>
      <c r="C3414" s="0" t="n">
        <v>2</v>
      </c>
    </row>
    <row r="3415" customFormat="false" ht="13.8" hidden="true" customHeight="false" outlineLevel="0" collapsed="false">
      <c r="B3415" s="6" t="s">
        <v>3394</v>
      </c>
      <c r="C3415" s="0" t="n">
        <v>2</v>
      </c>
    </row>
    <row r="3416" customFormat="false" ht="13.8" hidden="true" customHeight="false" outlineLevel="0" collapsed="false">
      <c r="B3416" s="6" t="s">
        <v>3394</v>
      </c>
      <c r="C3416" s="0" t="n">
        <v>2</v>
      </c>
    </row>
    <row r="3417" customFormat="false" ht="13.8" hidden="true" customHeight="false" outlineLevel="0" collapsed="false">
      <c r="B3417" s="6" t="s">
        <v>3394</v>
      </c>
      <c r="C3417" s="0" t="n">
        <v>2</v>
      </c>
    </row>
    <row r="3418" customFormat="false" ht="13.8" hidden="false" customHeight="false" outlineLevel="0" collapsed="false">
      <c r="B3418" s="6" t="s">
        <v>3464</v>
      </c>
      <c r="C3418" s="0" t="n">
        <v>5</v>
      </c>
    </row>
    <row r="3419" customFormat="false" ht="13.8" hidden="true" customHeight="false" outlineLevel="0" collapsed="false">
      <c r="B3419" s="6" t="s">
        <v>3464</v>
      </c>
      <c r="C3419" s="0" t="n">
        <v>5</v>
      </c>
    </row>
    <row r="3420" customFormat="false" ht="13.8" hidden="true" customHeight="false" outlineLevel="0" collapsed="false">
      <c r="B3420" s="6" t="s">
        <v>3464</v>
      </c>
      <c r="C3420" s="0" t="n">
        <v>5</v>
      </c>
    </row>
    <row r="3421" customFormat="false" ht="13.8" hidden="true" customHeight="false" outlineLevel="0" collapsed="false">
      <c r="B3421" s="6" t="s">
        <v>3464</v>
      </c>
      <c r="C3421" s="0" t="n">
        <v>5</v>
      </c>
    </row>
    <row r="3422" customFormat="false" ht="13.8" hidden="true" customHeight="false" outlineLevel="0" collapsed="false">
      <c r="B3422" s="6" t="s">
        <v>3464</v>
      </c>
      <c r="C3422" s="0" t="n">
        <v>5</v>
      </c>
    </row>
    <row r="3423" customFormat="false" ht="13.8" hidden="true" customHeight="false" outlineLevel="0" collapsed="false">
      <c r="B3423" s="6" t="s">
        <v>3464</v>
      </c>
      <c r="C3423" s="0" t="n">
        <v>5</v>
      </c>
    </row>
    <row r="3424" customFormat="false" ht="13.8" hidden="true" customHeight="false" outlineLevel="0" collapsed="false">
      <c r="B3424" s="6" t="s">
        <v>3464</v>
      </c>
      <c r="C3424" s="0" t="n">
        <v>5</v>
      </c>
    </row>
    <row r="3425" customFormat="false" ht="13.8" hidden="true" customHeight="false" outlineLevel="0" collapsed="false">
      <c r="B3425" s="6" t="s">
        <v>3464</v>
      </c>
      <c r="C3425" s="0" t="n">
        <v>5</v>
      </c>
    </row>
    <row r="3426" customFormat="false" ht="13.8" hidden="true" customHeight="false" outlineLevel="0" collapsed="false">
      <c r="B3426" s="6" t="s">
        <v>3464</v>
      </c>
      <c r="C3426" s="0" t="n">
        <v>5</v>
      </c>
    </row>
    <row r="3427" customFormat="false" ht="13.8" hidden="true" customHeight="false" outlineLevel="0" collapsed="false">
      <c r="B3427" s="6" t="s">
        <v>3464</v>
      </c>
      <c r="C3427" s="0" t="n">
        <v>5</v>
      </c>
    </row>
    <row r="3428" customFormat="false" ht="13.8" hidden="true" customHeight="false" outlineLevel="0" collapsed="false">
      <c r="B3428" s="6" t="s">
        <v>3464</v>
      </c>
      <c r="C3428" s="0" t="n">
        <v>5</v>
      </c>
    </row>
    <row r="3429" customFormat="false" ht="13.8" hidden="true" customHeight="false" outlineLevel="0" collapsed="false">
      <c r="B3429" s="6" t="s">
        <v>3464</v>
      </c>
      <c r="C3429" s="0" t="n">
        <v>5</v>
      </c>
    </row>
    <row r="3430" customFormat="false" ht="13.8" hidden="true" customHeight="false" outlineLevel="0" collapsed="false">
      <c r="B3430" s="6" t="s">
        <v>3464</v>
      </c>
      <c r="C3430" s="0" t="n">
        <v>5</v>
      </c>
    </row>
    <row r="3431" customFormat="false" ht="13.8" hidden="true" customHeight="false" outlineLevel="0" collapsed="false">
      <c r="B3431" s="6" t="s">
        <v>3464</v>
      </c>
      <c r="C3431" s="0" t="n">
        <v>5</v>
      </c>
    </row>
    <row r="3432" customFormat="false" ht="13.8" hidden="true" customHeight="false" outlineLevel="0" collapsed="false">
      <c r="B3432" s="6" t="s">
        <v>3464</v>
      </c>
      <c r="C3432" s="0" t="n">
        <v>5</v>
      </c>
    </row>
    <row r="3433" customFormat="false" ht="13.8" hidden="true" customHeight="false" outlineLevel="0" collapsed="false">
      <c r="B3433" s="6" t="s">
        <v>3464</v>
      </c>
      <c r="C3433" s="0" t="n">
        <v>5</v>
      </c>
    </row>
    <row r="3434" customFormat="false" ht="13.8" hidden="true" customHeight="false" outlineLevel="0" collapsed="false">
      <c r="B3434" s="6" t="s">
        <v>3464</v>
      </c>
      <c r="C3434" s="0" t="n">
        <v>5</v>
      </c>
    </row>
    <row r="3435" customFormat="false" ht="13.8" hidden="true" customHeight="false" outlineLevel="0" collapsed="false">
      <c r="B3435" s="6" t="s">
        <v>3464</v>
      </c>
      <c r="C3435" s="0" t="n">
        <v>5</v>
      </c>
    </row>
    <row r="3436" customFormat="false" ht="13.8" hidden="true" customHeight="false" outlineLevel="0" collapsed="false">
      <c r="B3436" s="6" t="s">
        <v>3464</v>
      </c>
      <c r="C3436" s="0" t="n">
        <v>5</v>
      </c>
    </row>
    <row r="3437" customFormat="false" ht="13.8" hidden="true" customHeight="false" outlineLevel="0" collapsed="false">
      <c r="B3437" s="6" t="s">
        <v>3464</v>
      </c>
      <c r="C3437" s="0" t="n">
        <v>5</v>
      </c>
    </row>
    <row r="3438" customFormat="false" ht="13.8" hidden="true" customHeight="false" outlineLevel="0" collapsed="false">
      <c r="B3438" s="6" t="s">
        <v>3464</v>
      </c>
      <c r="C3438" s="0" t="n">
        <v>5</v>
      </c>
    </row>
    <row r="3439" customFormat="false" ht="13.8" hidden="true" customHeight="false" outlineLevel="0" collapsed="false">
      <c r="B3439" s="6" t="s">
        <v>3464</v>
      </c>
      <c r="C3439" s="0" t="n">
        <v>5</v>
      </c>
    </row>
    <row r="3440" customFormat="false" ht="13.8" hidden="true" customHeight="false" outlineLevel="0" collapsed="false">
      <c r="B3440" s="6" t="s">
        <v>3464</v>
      </c>
      <c r="C3440" s="0" t="n">
        <v>5</v>
      </c>
    </row>
    <row r="3441" customFormat="false" ht="13.8" hidden="true" customHeight="false" outlineLevel="0" collapsed="false">
      <c r="B3441" s="6" t="s">
        <v>3464</v>
      </c>
      <c r="C3441" s="0" t="n">
        <v>5</v>
      </c>
    </row>
    <row r="3442" customFormat="false" ht="13.8" hidden="true" customHeight="false" outlineLevel="0" collapsed="false">
      <c r="B3442" s="6" t="s">
        <v>3464</v>
      </c>
      <c r="C3442" s="0" t="n">
        <v>5</v>
      </c>
    </row>
    <row r="3443" customFormat="false" ht="13.8" hidden="true" customHeight="false" outlineLevel="0" collapsed="false">
      <c r="B3443" s="6" t="s">
        <v>3464</v>
      </c>
      <c r="C3443" s="0" t="n">
        <v>5</v>
      </c>
    </row>
    <row r="3444" customFormat="false" ht="13.8" hidden="true" customHeight="false" outlineLevel="0" collapsed="false">
      <c r="B3444" s="6" t="s">
        <v>3464</v>
      </c>
      <c r="C3444" s="0" t="n">
        <v>5</v>
      </c>
    </row>
    <row r="3445" customFormat="false" ht="13.8" hidden="true" customHeight="false" outlineLevel="0" collapsed="false">
      <c r="B3445" s="6" t="s">
        <v>3464</v>
      </c>
      <c r="C3445" s="0" t="n">
        <v>5</v>
      </c>
    </row>
    <row r="3446" customFormat="false" ht="13.8" hidden="true" customHeight="false" outlineLevel="0" collapsed="false">
      <c r="B3446" s="6" t="s">
        <v>3464</v>
      </c>
      <c r="C3446" s="0" t="n">
        <v>5</v>
      </c>
    </row>
    <row r="3447" customFormat="false" ht="13.8" hidden="true" customHeight="false" outlineLevel="0" collapsed="false">
      <c r="B3447" s="6" t="s">
        <v>3464</v>
      </c>
      <c r="C3447" s="0" t="n">
        <v>5</v>
      </c>
    </row>
    <row r="3448" customFormat="false" ht="13.8" hidden="true" customHeight="false" outlineLevel="0" collapsed="false">
      <c r="B3448" s="6" t="s">
        <v>3464</v>
      </c>
      <c r="C3448" s="0" t="n">
        <v>5</v>
      </c>
    </row>
    <row r="3449" customFormat="false" ht="13.8" hidden="true" customHeight="false" outlineLevel="0" collapsed="false">
      <c r="B3449" s="6" t="s">
        <v>3464</v>
      </c>
      <c r="C3449" s="0" t="n">
        <v>5</v>
      </c>
    </row>
    <row r="3450" customFormat="false" ht="13.8" hidden="true" customHeight="false" outlineLevel="0" collapsed="false">
      <c r="B3450" s="6" t="s">
        <v>3464</v>
      </c>
      <c r="C3450" s="0" t="n">
        <v>5</v>
      </c>
    </row>
    <row r="3451" customFormat="false" ht="13.8" hidden="true" customHeight="false" outlineLevel="0" collapsed="false">
      <c r="B3451" s="6" t="s">
        <v>3464</v>
      </c>
      <c r="C3451" s="0" t="n">
        <v>5</v>
      </c>
    </row>
    <row r="3452" customFormat="false" ht="13.8" hidden="true" customHeight="false" outlineLevel="0" collapsed="false">
      <c r="B3452" s="6" t="s">
        <v>3464</v>
      </c>
      <c r="C3452" s="0" t="n">
        <v>5</v>
      </c>
    </row>
    <row r="3453" customFormat="false" ht="13.8" hidden="true" customHeight="false" outlineLevel="0" collapsed="false">
      <c r="B3453" s="6" t="s">
        <v>3464</v>
      </c>
      <c r="C3453" s="0" t="n">
        <v>5</v>
      </c>
    </row>
    <row r="3454" customFormat="false" ht="13.8" hidden="true" customHeight="false" outlineLevel="0" collapsed="false">
      <c r="B3454" s="6" t="s">
        <v>3464</v>
      </c>
      <c r="C3454" s="0" t="n">
        <v>5</v>
      </c>
    </row>
    <row r="3455" customFormat="false" ht="13.8" hidden="true" customHeight="false" outlineLevel="0" collapsed="false">
      <c r="B3455" s="6" t="s">
        <v>3464</v>
      </c>
      <c r="C3455" s="0" t="n">
        <v>5</v>
      </c>
    </row>
    <row r="3456" customFormat="false" ht="13.8" hidden="true" customHeight="false" outlineLevel="0" collapsed="false">
      <c r="B3456" s="6" t="s">
        <v>3464</v>
      </c>
      <c r="C3456" s="0" t="n">
        <v>5</v>
      </c>
    </row>
    <row r="3457" customFormat="false" ht="13.8" hidden="true" customHeight="false" outlineLevel="0" collapsed="false">
      <c r="B3457" s="6" t="s">
        <v>3464</v>
      </c>
      <c r="C3457" s="0" t="n">
        <v>5</v>
      </c>
    </row>
    <row r="3458" customFormat="false" ht="13.8" hidden="true" customHeight="false" outlineLevel="0" collapsed="false">
      <c r="B3458" s="6" t="s">
        <v>3464</v>
      </c>
      <c r="C3458" s="0" t="n">
        <v>5</v>
      </c>
    </row>
    <row r="3459" customFormat="false" ht="13.8" hidden="true" customHeight="false" outlineLevel="0" collapsed="false">
      <c r="B3459" s="6" t="s">
        <v>3464</v>
      </c>
      <c r="C3459" s="0" t="n">
        <v>5</v>
      </c>
    </row>
    <row r="3460" customFormat="false" ht="13.8" hidden="true" customHeight="false" outlineLevel="0" collapsed="false">
      <c r="B3460" s="6" t="s">
        <v>3464</v>
      </c>
      <c r="C3460" s="0" t="n">
        <v>5</v>
      </c>
    </row>
    <row r="3461" customFormat="false" ht="13.8" hidden="true" customHeight="false" outlineLevel="0" collapsed="false">
      <c r="B3461" s="6" t="s">
        <v>3464</v>
      </c>
      <c r="C3461" s="0" t="n">
        <v>5</v>
      </c>
    </row>
    <row r="3462" customFormat="false" ht="13.8" hidden="true" customHeight="false" outlineLevel="0" collapsed="false">
      <c r="B3462" s="6" t="s">
        <v>3464</v>
      </c>
      <c r="C3462" s="0" t="n">
        <v>5</v>
      </c>
    </row>
    <row r="3463" customFormat="false" ht="13.8" hidden="true" customHeight="false" outlineLevel="0" collapsed="false">
      <c r="B3463" s="6" t="s">
        <v>3464</v>
      </c>
      <c r="C3463" s="0" t="n">
        <v>5</v>
      </c>
    </row>
    <row r="3464" customFormat="false" ht="13.8" hidden="true" customHeight="false" outlineLevel="0" collapsed="false">
      <c r="B3464" s="6" t="s">
        <v>3464</v>
      </c>
      <c r="C3464" s="0" t="n">
        <v>5</v>
      </c>
    </row>
    <row r="3465" customFormat="false" ht="13.8" hidden="true" customHeight="false" outlineLevel="0" collapsed="false">
      <c r="B3465" s="6" t="s">
        <v>3464</v>
      </c>
      <c r="C3465" s="0" t="n">
        <v>5</v>
      </c>
    </row>
    <row r="3466" customFormat="false" ht="13.8" hidden="true" customHeight="false" outlineLevel="0" collapsed="false">
      <c r="B3466" s="6" t="s">
        <v>3464</v>
      </c>
      <c r="C3466" s="0" t="n">
        <v>5</v>
      </c>
    </row>
    <row r="3467" customFormat="false" ht="13.8" hidden="true" customHeight="false" outlineLevel="0" collapsed="false">
      <c r="B3467" s="6" t="s">
        <v>3464</v>
      </c>
      <c r="C3467" s="0" t="n">
        <v>5</v>
      </c>
    </row>
    <row r="3468" customFormat="false" ht="13.8" hidden="true" customHeight="false" outlineLevel="0" collapsed="false">
      <c r="B3468" s="6" t="s">
        <v>3464</v>
      </c>
      <c r="C3468" s="0" t="n">
        <v>5</v>
      </c>
    </row>
    <row r="3469" customFormat="false" ht="13.8" hidden="true" customHeight="false" outlineLevel="0" collapsed="false">
      <c r="B3469" s="6" t="s">
        <v>3464</v>
      </c>
      <c r="C3469" s="0" t="n">
        <v>5</v>
      </c>
    </row>
    <row r="3470" customFormat="false" ht="13.8" hidden="true" customHeight="false" outlineLevel="0" collapsed="false">
      <c r="B3470" s="6" t="s">
        <v>3464</v>
      </c>
      <c r="C3470" s="0" t="n">
        <v>5</v>
      </c>
    </row>
    <row r="3471" customFormat="false" ht="13.8" hidden="true" customHeight="false" outlineLevel="0" collapsed="false">
      <c r="B3471" s="6" t="s">
        <v>3464</v>
      </c>
      <c r="C3471" s="0" t="n">
        <v>5</v>
      </c>
    </row>
    <row r="3472" customFormat="false" ht="13.8" hidden="true" customHeight="false" outlineLevel="0" collapsed="false">
      <c r="B3472" s="6" t="s">
        <v>3464</v>
      </c>
      <c r="C3472" s="0" t="n">
        <v>5</v>
      </c>
    </row>
    <row r="3473" customFormat="false" ht="13.8" hidden="true" customHeight="false" outlineLevel="0" collapsed="false">
      <c r="B3473" s="6" t="s">
        <v>3464</v>
      </c>
      <c r="C3473" s="0" t="n">
        <v>5</v>
      </c>
    </row>
    <row r="3474" customFormat="false" ht="13.8" hidden="true" customHeight="false" outlineLevel="0" collapsed="false">
      <c r="B3474" s="6" t="s">
        <v>3464</v>
      </c>
      <c r="C3474" s="0" t="n">
        <v>5</v>
      </c>
    </row>
    <row r="3475" customFormat="false" ht="13.8" hidden="true" customHeight="false" outlineLevel="0" collapsed="false">
      <c r="B3475" s="6" t="s">
        <v>3464</v>
      </c>
      <c r="C3475" s="0" t="n">
        <v>5</v>
      </c>
    </row>
    <row r="3476" customFormat="false" ht="13.8" hidden="true" customHeight="false" outlineLevel="0" collapsed="false">
      <c r="B3476" s="6" t="s">
        <v>3464</v>
      </c>
      <c r="C3476" s="0" t="n">
        <v>5</v>
      </c>
    </row>
    <row r="3477" customFormat="false" ht="13.8" hidden="true" customHeight="false" outlineLevel="0" collapsed="false">
      <c r="B3477" s="6" t="s">
        <v>3464</v>
      </c>
      <c r="C3477" s="0" t="n">
        <v>5</v>
      </c>
    </row>
    <row r="3478" customFormat="false" ht="13.8" hidden="true" customHeight="false" outlineLevel="0" collapsed="false">
      <c r="B3478" s="6" t="s">
        <v>3464</v>
      </c>
      <c r="C3478" s="0" t="n">
        <v>5</v>
      </c>
    </row>
    <row r="3479" customFormat="false" ht="13.8" hidden="true" customHeight="false" outlineLevel="0" collapsed="false">
      <c r="B3479" s="6" t="s">
        <v>3464</v>
      </c>
      <c r="C3479" s="0" t="n">
        <v>5</v>
      </c>
    </row>
    <row r="3480" customFormat="false" ht="13.8" hidden="true" customHeight="false" outlineLevel="0" collapsed="false">
      <c r="B3480" s="6" t="s">
        <v>3464</v>
      </c>
      <c r="C3480" s="0" t="n">
        <v>5</v>
      </c>
    </row>
    <row r="3481" customFormat="false" ht="13.8" hidden="true" customHeight="false" outlineLevel="0" collapsed="false">
      <c r="B3481" s="6" t="s">
        <v>3464</v>
      </c>
      <c r="C3481" s="0" t="n">
        <v>5</v>
      </c>
    </row>
    <row r="3482" customFormat="false" ht="13.8" hidden="true" customHeight="false" outlineLevel="0" collapsed="false">
      <c r="B3482" s="6" t="s">
        <v>3464</v>
      </c>
      <c r="C3482" s="0" t="n">
        <v>5</v>
      </c>
    </row>
    <row r="3483" customFormat="false" ht="13.8" hidden="true" customHeight="false" outlineLevel="0" collapsed="false">
      <c r="B3483" s="6" t="s">
        <v>3464</v>
      </c>
      <c r="C3483" s="0" t="n">
        <v>5</v>
      </c>
    </row>
    <row r="3484" customFormat="false" ht="13.8" hidden="true" customHeight="false" outlineLevel="0" collapsed="false">
      <c r="B3484" s="6" t="s">
        <v>3464</v>
      </c>
      <c r="C3484" s="0" t="n">
        <v>5</v>
      </c>
    </row>
    <row r="3485" customFormat="false" ht="13.8" hidden="true" customHeight="false" outlineLevel="0" collapsed="false">
      <c r="B3485" s="6" t="s">
        <v>3464</v>
      </c>
      <c r="C3485" s="0" t="n">
        <v>5</v>
      </c>
    </row>
    <row r="3486" customFormat="false" ht="13.8" hidden="true" customHeight="false" outlineLevel="0" collapsed="false">
      <c r="B3486" s="6" t="s">
        <v>3464</v>
      </c>
      <c r="C3486" s="0" t="n">
        <v>5</v>
      </c>
    </row>
    <row r="3487" customFormat="false" ht="13.8" hidden="true" customHeight="false" outlineLevel="0" collapsed="false">
      <c r="B3487" s="6" t="s">
        <v>3464</v>
      </c>
      <c r="C3487" s="0" t="n">
        <v>5</v>
      </c>
    </row>
    <row r="3488" customFormat="false" ht="13.8" hidden="true" customHeight="false" outlineLevel="0" collapsed="false">
      <c r="B3488" s="6" t="s">
        <v>3464</v>
      </c>
      <c r="C3488" s="0" t="n">
        <v>5</v>
      </c>
    </row>
    <row r="3489" customFormat="false" ht="13.8" hidden="true" customHeight="false" outlineLevel="0" collapsed="false">
      <c r="B3489" s="6" t="s">
        <v>3464</v>
      </c>
      <c r="C3489" s="0" t="n">
        <v>5</v>
      </c>
    </row>
    <row r="3490" customFormat="false" ht="13.8" hidden="true" customHeight="false" outlineLevel="0" collapsed="false">
      <c r="B3490" s="6" t="s">
        <v>3464</v>
      </c>
      <c r="C3490" s="0" t="n">
        <v>5</v>
      </c>
    </row>
    <row r="3491" customFormat="false" ht="13.8" hidden="true" customHeight="false" outlineLevel="0" collapsed="false">
      <c r="B3491" s="6" t="s">
        <v>3464</v>
      </c>
      <c r="C3491" s="0" t="n">
        <v>5</v>
      </c>
    </row>
    <row r="3492" customFormat="false" ht="13.8" hidden="false" customHeight="false" outlineLevel="0" collapsed="false">
      <c r="B3492" s="6" t="s">
        <v>3534</v>
      </c>
      <c r="C3492" s="0" t="n">
        <v>6</v>
      </c>
    </row>
    <row r="3493" customFormat="false" ht="13.8" hidden="true" customHeight="false" outlineLevel="0" collapsed="false">
      <c r="B3493" s="6" t="s">
        <v>3534</v>
      </c>
      <c r="C3493" s="0" t="n">
        <v>6</v>
      </c>
    </row>
    <row r="3494" customFormat="false" ht="13.8" hidden="true" customHeight="false" outlineLevel="0" collapsed="false">
      <c r="B3494" s="6" t="s">
        <v>3534</v>
      </c>
      <c r="C3494" s="0" t="n">
        <v>6</v>
      </c>
    </row>
    <row r="3495" customFormat="false" ht="13.8" hidden="true" customHeight="false" outlineLevel="0" collapsed="false">
      <c r="B3495" s="6" t="s">
        <v>3534</v>
      </c>
      <c r="C3495" s="0" t="n">
        <v>6</v>
      </c>
    </row>
    <row r="3496" customFormat="false" ht="13.8" hidden="true" customHeight="false" outlineLevel="0" collapsed="false">
      <c r="B3496" s="6" t="s">
        <v>3534</v>
      </c>
      <c r="C3496" s="0" t="n">
        <v>6</v>
      </c>
    </row>
    <row r="3497" customFormat="false" ht="13.8" hidden="true" customHeight="false" outlineLevel="0" collapsed="false">
      <c r="B3497" s="6" t="s">
        <v>3534</v>
      </c>
      <c r="C3497" s="0" t="n">
        <v>6</v>
      </c>
    </row>
    <row r="3498" customFormat="false" ht="13.8" hidden="true" customHeight="false" outlineLevel="0" collapsed="false">
      <c r="B3498" s="6" t="s">
        <v>3534</v>
      </c>
      <c r="C3498" s="0" t="n">
        <v>6</v>
      </c>
    </row>
    <row r="3499" customFormat="false" ht="13.8" hidden="true" customHeight="false" outlineLevel="0" collapsed="false">
      <c r="B3499" s="6" t="s">
        <v>3534</v>
      </c>
      <c r="C3499" s="0" t="n">
        <v>6</v>
      </c>
    </row>
    <row r="3500" customFormat="false" ht="13.8" hidden="true" customHeight="false" outlineLevel="0" collapsed="false">
      <c r="B3500" s="6" t="s">
        <v>3534</v>
      </c>
      <c r="C3500" s="0" t="n">
        <v>6</v>
      </c>
    </row>
    <row r="3501" customFormat="false" ht="13.8" hidden="true" customHeight="false" outlineLevel="0" collapsed="false">
      <c r="B3501" s="6" t="s">
        <v>3534</v>
      </c>
      <c r="C3501" s="0" t="n">
        <v>6</v>
      </c>
    </row>
    <row r="3502" customFormat="false" ht="13.8" hidden="true" customHeight="false" outlineLevel="0" collapsed="false">
      <c r="B3502" s="6" t="s">
        <v>3534</v>
      </c>
      <c r="C3502" s="0" t="n">
        <v>6</v>
      </c>
    </row>
    <row r="3503" customFormat="false" ht="13.8" hidden="true" customHeight="false" outlineLevel="0" collapsed="false">
      <c r="B3503" s="6" t="s">
        <v>3534</v>
      </c>
      <c r="C3503" s="0" t="n">
        <v>6</v>
      </c>
    </row>
    <row r="3504" customFormat="false" ht="13.8" hidden="true" customHeight="false" outlineLevel="0" collapsed="false">
      <c r="B3504" s="6" t="s">
        <v>3534</v>
      </c>
      <c r="C3504" s="0" t="n">
        <v>6</v>
      </c>
    </row>
    <row r="3505" customFormat="false" ht="13.8" hidden="true" customHeight="false" outlineLevel="0" collapsed="false">
      <c r="B3505" s="6" t="s">
        <v>3534</v>
      </c>
      <c r="C3505" s="0" t="n">
        <v>6</v>
      </c>
    </row>
    <row r="3506" customFormat="false" ht="13.8" hidden="true" customHeight="false" outlineLevel="0" collapsed="false">
      <c r="B3506" s="6" t="s">
        <v>3534</v>
      </c>
      <c r="C3506" s="0" t="n">
        <v>6</v>
      </c>
    </row>
    <row r="3507" customFormat="false" ht="13.8" hidden="true" customHeight="false" outlineLevel="0" collapsed="false">
      <c r="B3507" s="6" t="s">
        <v>3534</v>
      </c>
      <c r="C3507" s="0" t="n">
        <v>6</v>
      </c>
    </row>
    <row r="3508" customFormat="false" ht="13.8" hidden="true" customHeight="false" outlineLevel="0" collapsed="false">
      <c r="B3508" s="6" t="s">
        <v>3534</v>
      </c>
      <c r="C3508" s="0" t="n">
        <v>6</v>
      </c>
    </row>
    <row r="3509" customFormat="false" ht="13.8" hidden="true" customHeight="false" outlineLevel="0" collapsed="false">
      <c r="B3509" s="6" t="s">
        <v>3534</v>
      </c>
      <c r="C3509" s="0" t="n">
        <v>6</v>
      </c>
    </row>
    <row r="3510" customFormat="false" ht="13.8" hidden="true" customHeight="false" outlineLevel="0" collapsed="false">
      <c r="B3510" s="6" t="s">
        <v>3534</v>
      </c>
      <c r="C3510" s="0" t="n">
        <v>6</v>
      </c>
    </row>
    <row r="3511" customFormat="false" ht="13.8" hidden="true" customHeight="false" outlineLevel="0" collapsed="false">
      <c r="B3511" s="6" t="s">
        <v>3534</v>
      </c>
      <c r="C3511" s="0" t="n">
        <v>6</v>
      </c>
    </row>
    <row r="3512" customFormat="false" ht="13.8" hidden="true" customHeight="false" outlineLevel="0" collapsed="false">
      <c r="B3512" s="6" t="s">
        <v>3534</v>
      </c>
      <c r="C3512" s="0" t="n">
        <v>6</v>
      </c>
    </row>
    <row r="3513" customFormat="false" ht="13.8" hidden="true" customHeight="false" outlineLevel="0" collapsed="false">
      <c r="B3513" s="6" t="s">
        <v>3534</v>
      </c>
      <c r="C3513" s="0" t="n">
        <v>6</v>
      </c>
    </row>
    <row r="3514" customFormat="false" ht="13.8" hidden="true" customHeight="false" outlineLevel="0" collapsed="false">
      <c r="B3514" s="6" t="s">
        <v>3534</v>
      </c>
      <c r="C3514" s="0" t="n">
        <v>6</v>
      </c>
    </row>
    <row r="3515" customFormat="false" ht="13.8" hidden="true" customHeight="false" outlineLevel="0" collapsed="false">
      <c r="B3515" s="6" t="s">
        <v>3534</v>
      </c>
      <c r="C3515" s="0" t="n">
        <v>6</v>
      </c>
    </row>
    <row r="3516" customFormat="false" ht="13.8" hidden="true" customHeight="false" outlineLevel="0" collapsed="false">
      <c r="B3516" s="6" t="s">
        <v>3534</v>
      </c>
      <c r="C3516" s="0" t="n">
        <v>6</v>
      </c>
    </row>
    <row r="3517" customFormat="false" ht="13.8" hidden="true" customHeight="false" outlineLevel="0" collapsed="false">
      <c r="B3517" s="6" t="s">
        <v>3534</v>
      </c>
      <c r="C3517" s="0" t="n">
        <v>6</v>
      </c>
    </row>
    <row r="3518" customFormat="false" ht="13.8" hidden="true" customHeight="false" outlineLevel="0" collapsed="false">
      <c r="B3518" s="6" t="s">
        <v>3534</v>
      </c>
      <c r="C3518" s="0" t="n">
        <v>6</v>
      </c>
    </row>
    <row r="3519" customFormat="false" ht="13.8" hidden="true" customHeight="false" outlineLevel="0" collapsed="false">
      <c r="B3519" s="6" t="s">
        <v>3534</v>
      </c>
      <c r="C3519" s="0" t="n">
        <v>6</v>
      </c>
    </row>
    <row r="3520" customFormat="false" ht="13.8" hidden="true" customHeight="false" outlineLevel="0" collapsed="false">
      <c r="B3520" s="6" t="s">
        <v>3534</v>
      </c>
      <c r="C3520" s="0" t="n">
        <v>6</v>
      </c>
    </row>
    <row r="3521" customFormat="false" ht="13.8" hidden="true" customHeight="false" outlineLevel="0" collapsed="false">
      <c r="B3521" s="6" t="s">
        <v>3534</v>
      </c>
      <c r="C3521" s="0" t="n">
        <v>6</v>
      </c>
    </row>
    <row r="3522" customFormat="false" ht="13.8" hidden="true" customHeight="false" outlineLevel="0" collapsed="false">
      <c r="B3522" s="6" t="s">
        <v>3534</v>
      </c>
      <c r="C3522" s="0" t="n">
        <v>6</v>
      </c>
    </row>
    <row r="3523" customFormat="false" ht="13.8" hidden="true" customHeight="false" outlineLevel="0" collapsed="false">
      <c r="B3523" s="6" t="s">
        <v>3534</v>
      </c>
      <c r="C3523" s="0" t="n">
        <v>6</v>
      </c>
    </row>
    <row r="3524" customFormat="false" ht="13.8" hidden="true" customHeight="false" outlineLevel="0" collapsed="false">
      <c r="B3524" s="6" t="s">
        <v>3534</v>
      </c>
      <c r="C3524" s="0" t="n">
        <v>6</v>
      </c>
    </row>
    <row r="3525" customFormat="false" ht="13.8" hidden="true" customHeight="false" outlineLevel="0" collapsed="false">
      <c r="B3525" s="6" t="s">
        <v>3534</v>
      </c>
      <c r="C3525" s="0" t="n">
        <v>6</v>
      </c>
    </row>
    <row r="3526" customFormat="false" ht="13.8" hidden="true" customHeight="false" outlineLevel="0" collapsed="false">
      <c r="B3526" s="6" t="s">
        <v>3534</v>
      </c>
      <c r="C3526" s="0" t="n">
        <v>6</v>
      </c>
    </row>
    <row r="3527" customFormat="false" ht="13.8" hidden="true" customHeight="false" outlineLevel="0" collapsed="false">
      <c r="B3527" s="6" t="s">
        <v>3534</v>
      </c>
      <c r="C3527" s="0" t="n">
        <v>6</v>
      </c>
    </row>
    <row r="3528" customFormat="false" ht="13.8" hidden="true" customHeight="false" outlineLevel="0" collapsed="false">
      <c r="B3528" s="6" t="s">
        <v>3534</v>
      </c>
      <c r="C3528" s="0" t="n">
        <v>6</v>
      </c>
    </row>
    <row r="3529" customFormat="false" ht="13.8" hidden="true" customHeight="false" outlineLevel="0" collapsed="false">
      <c r="B3529" s="6" t="s">
        <v>3534</v>
      </c>
      <c r="C3529" s="0" t="n">
        <v>6</v>
      </c>
    </row>
    <row r="3530" customFormat="false" ht="13.8" hidden="true" customHeight="false" outlineLevel="0" collapsed="false">
      <c r="B3530" s="6" t="s">
        <v>3534</v>
      </c>
      <c r="C3530" s="0" t="n">
        <v>6</v>
      </c>
    </row>
    <row r="3531" customFormat="false" ht="13.8" hidden="true" customHeight="false" outlineLevel="0" collapsed="false">
      <c r="B3531" s="6" t="s">
        <v>3534</v>
      </c>
      <c r="C3531" s="0" t="n">
        <v>6</v>
      </c>
    </row>
    <row r="3532" customFormat="false" ht="13.8" hidden="true" customHeight="false" outlineLevel="0" collapsed="false">
      <c r="B3532" s="6" t="s">
        <v>3534</v>
      </c>
      <c r="C3532" s="0" t="n">
        <v>6</v>
      </c>
    </row>
    <row r="3533" customFormat="false" ht="13.8" hidden="true" customHeight="false" outlineLevel="0" collapsed="false">
      <c r="B3533" s="6" t="s">
        <v>3534</v>
      </c>
      <c r="C3533" s="0" t="n">
        <v>6</v>
      </c>
    </row>
    <row r="3534" customFormat="false" ht="13.8" hidden="true" customHeight="false" outlineLevel="0" collapsed="false">
      <c r="B3534" s="6" t="s">
        <v>3534</v>
      </c>
      <c r="C3534" s="0" t="n">
        <v>6</v>
      </c>
    </row>
    <row r="3535" customFormat="false" ht="13.8" hidden="false" customHeight="false" outlineLevel="0" collapsed="false">
      <c r="B3535" s="6" t="s">
        <v>3575</v>
      </c>
      <c r="C3535" s="0" t="n">
        <v>3</v>
      </c>
    </row>
    <row r="3536" customFormat="false" ht="13.8" hidden="true" customHeight="false" outlineLevel="0" collapsed="false">
      <c r="B3536" s="6" t="s">
        <v>3575</v>
      </c>
      <c r="C3536" s="0" t="n">
        <v>3</v>
      </c>
    </row>
    <row r="3537" customFormat="false" ht="13.8" hidden="true" customHeight="false" outlineLevel="0" collapsed="false">
      <c r="B3537" s="6" t="s">
        <v>3575</v>
      </c>
      <c r="C3537" s="0" t="n">
        <v>3</v>
      </c>
    </row>
    <row r="3538" customFormat="false" ht="13.8" hidden="true" customHeight="false" outlineLevel="0" collapsed="false">
      <c r="B3538" s="6" t="s">
        <v>3575</v>
      </c>
      <c r="C3538" s="0" t="n">
        <v>3</v>
      </c>
    </row>
    <row r="3539" customFormat="false" ht="13.8" hidden="true" customHeight="false" outlineLevel="0" collapsed="false">
      <c r="B3539" s="6" t="s">
        <v>3575</v>
      </c>
      <c r="C3539" s="0" t="n">
        <v>3</v>
      </c>
    </row>
    <row r="3540" customFormat="false" ht="13.8" hidden="true" customHeight="false" outlineLevel="0" collapsed="false">
      <c r="B3540" s="6" t="s">
        <v>3575</v>
      </c>
      <c r="C3540" s="0" t="n">
        <v>3</v>
      </c>
    </row>
    <row r="3541" customFormat="false" ht="13.8" hidden="true" customHeight="false" outlineLevel="0" collapsed="false">
      <c r="B3541" s="6" t="s">
        <v>3575</v>
      </c>
      <c r="C3541" s="0" t="n">
        <v>3</v>
      </c>
    </row>
    <row r="3542" customFormat="false" ht="13.8" hidden="true" customHeight="false" outlineLevel="0" collapsed="false">
      <c r="B3542" s="6" t="s">
        <v>3575</v>
      </c>
      <c r="C3542" s="0" t="n">
        <v>3</v>
      </c>
    </row>
    <row r="3543" customFormat="false" ht="13.8" hidden="true" customHeight="false" outlineLevel="0" collapsed="false">
      <c r="B3543" s="6" t="s">
        <v>3575</v>
      </c>
      <c r="C3543" s="0" t="n">
        <v>3</v>
      </c>
    </row>
    <row r="3544" customFormat="false" ht="13.8" hidden="true" customHeight="false" outlineLevel="0" collapsed="false">
      <c r="B3544" s="6" t="s">
        <v>3575</v>
      </c>
      <c r="C3544" s="0" t="n">
        <v>3</v>
      </c>
    </row>
    <row r="3545" customFormat="false" ht="13.8" hidden="true" customHeight="false" outlineLevel="0" collapsed="false">
      <c r="B3545" s="6" t="s">
        <v>3575</v>
      </c>
      <c r="C3545" s="0" t="n">
        <v>3</v>
      </c>
    </row>
    <row r="3546" customFormat="false" ht="13.8" hidden="true" customHeight="false" outlineLevel="0" collapsed="false">
      <c r="B3546" s="6" t="s">
        <v>3575</v>
      </c>
      <c r="C3546" s="0" t="n">
        <v>3</v>
      </c>
    </row>
    <row r="3547" customFormat="false" ht="13.8" hidden="true" customHeight="false" outlineLevel="0" collapsed="false">
      <c r="B3547" s="6" t="s">
        <v>3575</v>
      </c>
      <c r="C3547" s="0" t="n">
        <v>3</v>
      </c>
    </row>
    <row r="3548" customFormat="false" ht="13.8" hidden="true" customHeight="false" outlineLevel="0" collapsed="false">
      <c r="B3548" s="6" t="s">
        <v>3575</v>
      </c>
      <c r="C3548" s="0" t="n">
        <v>3</v>
      </c>
    </row>
    <row r="3549" customFormat="false" ht="13.8" hidden="true" customHeight="false" outlineLevel="0" collapsed="false">
      <c r="B3549" s="6" t="s">
        <v>3575</v>
      </c>
      <c r="C3549" s="0" t="n">
        <v>3</v>
      </c>
    </row>
    <row r="3550" customFormat="false" ht="13.8" hidden="true" customHeight="false" outlineLevel="0" collapsed="false">
      <c r="B3550" s="6" t="s">
        <v>3575</v>
      </c>
      <c r="C3550" s="0" t="n">
        <v>3</v>
      </c>
    </row>
    <row r="3551" customFormat="false" ht="13.8" hidden="true" customHeight="false" outlineLevel="0" collapsed="false">
      <c r="B3551" s="6" t="s">
        <v>3575</v>
      </c>
      <c r="C3551" s="0" t="n">
        <v>3</v>
      </c>
    </row>
    <row r="3552" customFormat="false" ht="13.8" hidden="true" customHeight="false" outlineLevel="0" collapsed="false">
      <c r="B3552" s="6" t="s">
        <v>3575</v>
      </c>
      <c r="C3552" s="0" t="n">
        <v>3</v>
      </c>
    </row>
    <row r="3553" customFormat="false" ht="13.8" hidden="true" customHeight="false" outlineLevel="0" collapsed="false">
      <c r="B3553" s="6" t="s">
        <v>3575</v>
      </c>
      <c r="C3553" s="0" t="n">
        <v>3</v>
      </c>
    </row>
    <row r="3554" customFormat="false" ht="13.8" hidden="true" customHeight="false" outlineLevel="0" collapsed="false">
      <c r="B3554" s="6" t="s">
        <v>3575</v>
      </c>
      <c r="C3554" s="0" t="n">
        <v>3</v>
      </c>
    </row>
    <row r="3555" customFormat="false" ht="13.8" hidden="true" customHeight="false" outlineLevel="0" collapsed="false">
      <c r="B3555" s="6" t="s">
        <v>3575</v>
      </c>
      <c r="C3555" s="0" t="n">
        <v>3</v>
      </c>
    </row>
    <row r="3556" customFormat="false" ht="13.8" hidden="true" customHeight="false" outlineLevel="0" collapsed="false">
      <c r="B3556" s="6" t="s">
        <v>3575</v>
      </c>
      <c r="C3556" s="0" t="n">
        <v>3</v>
      </c>
    </row>
    <row r="3557" customFormat="false" ht="13.8" hidden="true" customHeight="false" outlineLevel="0" collapsed="false">
      <c r="B3557" s="6" t="s">
        <v>3575</v>
      </c>
      <c r="C3557" s="0" t="n">
        <v>3</v>
      </c>
    </row>
    <row r="3558" customFormat="false" ht="13.8" hidden="true" customHeight="false" outlineLevel="0" collapsed="false">
      <c r="B3558" s="6" t="s">
        <v>3575</v>
      </c>
      <c r="C3558" s="0" t="n">
        <v>3</v>
      </c>
    </row>
    <row r="3559" customFormat="false" ht="13.8" hidden="true" customHeight="false" outlineLevel="0" collapsed="false">
      <c r="B3559" s="6" t="s">
        <v>3575</v>
      </c>
      <c r="C3559" s="0" t="n">
        <v>3</v>
      </c>
    </row>
    <row r="3560" customFormat="false" ht="13.8" hidden="true" customHeight="false" outlineLevel="0" collapsed="false">
      <c r="B3560" s="6" t="s">
        <v>3575</v>
      </c>
      <c r="C3560" s="0" t="n">
        <v>3</v>
      </c>
    </row>
    <row r="3561" customFormat="false" ht="13.8" hidden="true" customHeight="false" outlineLevel="0" collapsed="false">
      <c r="B3561" s="6" t="s">
        <v>3575</v>
      </c>
      <c r="C3561" s="0" t="n">
        <v>3</v>
      </c>
    </row>
    <row r="3562" customFormat="false" ht="13.8" hidden="true" customHeight="false" outlineLevel="0" collapsed="false">
      <c r="B3562" s="6" t="s">
        <v>3575</v>
      </c>
      <c r="C3562" s="0" t="n">
        <v>3</v>
      </c>
    </row>
    <row r="3563" customFormat="false" ht="13.8" hidden="true" customHeight="false" outlineLevel="0" collapsed="false">
      <c r="B3563" s="6" t="s">
        <v>3575</v>
      </c>
      <c r="C3563" s="0" t="n">
        <v>3</v>
      </c>
    </row>
    <row r="3564" customFormat="false" ht="13.8" hidden="true" customHeight="false" outlineLevel="0" collapsed="false">
      <c r="B3564" s="6" t="s">
        <v>3575</v>
      </c>
      <c r="C3564" s="0" t="n">
        <v>3</v>
      </c>
    </row>
    <row r="3565" customFormat="false" ht="13.8" hidden="true" customHeight="false" outlineLevel="0" collapsed="false">
      <c r="B3565" s="6" t="s">
        <v>3575</v>
      </c>
      <c r="C3565" s="0" t="n">
        <v>3</v>
      </c>
    </row>
    <row r="3566" customFormat="false" ht="13.8" hidden="true" customHeight="false" outlineLevel="0" collapsed="false">
      <c r="B3566" s="6" t="s">
        <v>3575</v>
      </c>
      <c r="C3566" s="0" t="n">
        <v>3</v>
      </c>
    </row>
    <row r="3567" customFormat="false" ht="13.8" hidden="true" customHeight="false" outlineLevel="0" collapsed="false">
      <c r="B3567" s="6" t="s">
        <v>3575</v>
      </c>
      <c r="C3567" s="0" t="n">
        <v>3</v>
      </c>
    </row>
    <row r="3568" customFormat="false" ht="13.8" hidden="true" customHeight="false" outlineLevel="0" collapsed="false">
      <c r="B3568" s="6" t="s">
        <v>3575</v>
      </c>
      <c r="C3568" s="0" t="n">
        <v>3</v>
      </c>
    </row>
    <row r="3569" customFormat="false" ht="13.8" hidden="true" customHeight="false" outlineLevel="0" collapsed="false">
      <c r="B3569" s="6" t="s">
        <v>3575</v>
      </c>
      <c r="C3569" s="0" t="n">
        <v>3</v>
      </c>
    </row>
    <row r="3570" customFormat="false" ht="13.8" hidden="true" customHeight="false" outlineLevel="0" collapsed="false">
      <c r="B3570" s="6" t="s">
        <v>3575</v>
      </c>
      <c r="C3570" s="0" t="n">
        <v>3</v>
      </c>
    </row>
    <row r="3571" customFormat="false" ht="13.8" hidden="true" customHeight="false" outlineLevel="0" collapsed="false">
      <c r="B3571" s="6" t="s">
        <v>3575</v>
      </c>
      <c r="C3571" s="0" t="n">
        <v>3</v>
      </c>
    </row>
    <row r="3572" customFormat="false" ht="13.8" hidden="true" customHeight="false" outlineLevel="0" collapsed="false">
      <c r="B3572" s="6" t="s">
        <v>3575</v>
      </c>
      <c r="C3572" s="0" t="n">
        <v>3</v>
      </c>
    </row>
    <row r="3573" customFormat="false" ht="13.8" hidden="true" customHeight="false" outlineLevel="0" collapsed="false">
      <c r="B3573" s="6" t="s">
        <v>3575</v>
      </c>
      <c r="C3573" s="0" t="n">
        <v>3</v>
      </c>
    </row>
    <row r="3574" customFormat="false" ht="13.8" hidden="true" customHeight="false" outlineLevel="0" collapsed="false">
      <c r="B3574" s="6" t="s">
        <v>3575</v>
      </c>
      <c r="C3574" s="0" t="n">
        <v>3</v>
      </c>
    </row>
    <row r="3575" customFormat="false" ht="13.8" hidden="true" customHeight="false" outlineLevel="0" collapsed="false">
      <c r="B3575" s="6" t="s">
        <v>3575</v>
      </c>
      <c r="C3575" s="0" t="n">
        <v>3</v>
      </c>
    </row>
    <row r="3576" customFormat="false" ht="13.8" hidden="true" customHeight="false" outlineLevel="0" collapsed="false">
      <c r="B3576" s="6" t="s">
        <v>3575</v>
      </c>
      <c r="C3576" s="0" t="n">
        <v>3</v>
      </c>
    </row>
    <row r="3577" customFormat="false" ht="13.8" hidden="true" customHeight="false" outlineLevel="0" collapsed="false">
      <c r="B3577" s="6" t="s">
        <v>3575</v>
      </c>
      <c r="C3577" s="0" t="n">
        <v>3</v>
      </c>
    </row>
    <row r="3578" customFormat="false" ht="13.8" hidden="true" customHeight="false" outlineLevel="0" collapsed="false">
      <c r="B3578" s="6" t="s">
        <v>3575</v>
      </c>
      <c r="C3578" s="0" t="n">
        <v>3</v>
      </c>
    </row>
    <row r="3579" customFormat="false" ht="13.8" hidden="true" customHeight="false" outlineLevel="0" collapsed="false">
      <c r="B3579" s="6" t="s">
        <v>3575</v>
      </c>
      <c r="C3579" s="0" t="n">
        <v>3</v>
      </c>
    </row>
    <row r="3580" customFormat="false" ht="13.8" hidden="true" customHeight="false" outlineLevel="0" collapsed="false">
      <c r="B3580" s="6" t="s">
        <v>3575</v>
      </c>
      <c r="C3580" s="0" t="n">
        <v>3</v>
      </c>
    </row>
    <row r="3581" customFormat="false" ht="13.8" hidden="true" customHeight="false" outlineLevel="0" collapsed="false">
      <c r="B3581" s="6" t="s">
        <v>3575</v>
      </c>
      <c r="C3581" s="0" t="n">
        <v>3</v>
      </c>
    </row>
    <row r="3582" customFormat="false" ht="13.8" hidden="true" customHeight="false" outlineLevel="0" collapsed="false">
      <c r="B3582" s="6" t="s">
        <v>3575</v>
      </c>
      <c r="C3582" s="0" t="n">
        <v>3</v>
      </c>
    </row>
    <row r="3583" customFormat="false" ht="13.8" hidden="true" customHeight="false" outlineLevel="0" collapsed="false">
      <c r="B3583" s="6" t="s">
        <v>3575</v>
      </c>
      <c r="C3583" s="0" t="n">
        <v>3</v>
      </c>
    </row>
    <row r="3584" customFormat="false" ht="13.8" hidden="true" customHeight="false" outlineLevel="0" collapsed="false">
      <c r="B3584" s="6" t="s">
        <v>3575</v>
      </c>
      <c r="C3584" s="0" t="n">
        <v>3</v>
      </c>
    </row>
    <row r="3585" customFormat="false" ht="13.8" hidden="true" customHeight="false" outlineLevel="0" collapsed="false">
      <c r="B3585" s="6" t="s">
        <v>3575</v>
      </c>
      <c r="C3585" s="0" t="n">
        <v>3</v>
      </c>
    </row>
    <row r="3586" customFormat="false" ht="13.8" hidden="true" customHeight="false" outlineLevel="0" collapsed="false">
      <c r="B3586" s="6" t="s">
        <v>3575</v>
      </c>
      <c r="C3586" s="0" t="n">
        <v>3</v>
      </c>
    </row>
    <row r="3587" customFormat="false" ht="13.8" hidden="true" customHeight="false" outlineLevel="0" collapsed="false">
      <c r="B3587" s="6" t="s">
        <v>3575</v>
      </c>
      <c r="C3587" s="0" t="n">
        <v>3</v>
      </c>
    </row>
    <row r="3588" customFormat="false" ht="13.8" hidden="true" customHeight="false" outlineLevel="0" collapsed="false">
      <c r="B3588" s="6" t="s">
        <v>3575</v>
      </c>
      <c r="C3588" s="0" t="n">
        <v>3</v>
      </c>
    </row>
    <row r="3589" customFormat="false" ht="13.8" hidden="true" customHeight="false" outlineLevel="0" collapsed="false">
      <c r="B3589" s="6" t="s">
        <v>3575</v>
      </c>
      <c r="C3589" s="0" t="n">
        <v>3</v>
      </c>
    </row>
    <row r="3590" customFormat="false" ht="13.8" hidden="true" customHeight="false" outlineLevel="0" collapsed="false">
      <c r="B3590" s="6" t="s">
        <v>3575</v>
      </c>
      <c r="C3590" s="0" t="n">
        <v>3</v>
      </c>
    </row>
    <row r="3591" customFormat="false" ht="13.8" hidden="true" customHeight="false" outlineLevel="0" collapsed="false">
      <c r="B3591" s="6" t="s">
        <v>3575</v>
      </c>
      <c r="C3591" s="0" t="n">
        <v>3</v>
      </c>
    </row>
    <row r="3592" customFormat="false" ht="13.8" hidden="true" customHeight="false" outlineLevel="0" collapsed="false">
      <c r="B3592" s="6" t="s">
        <v>3575</v>
      </c>
      <c r="C3592" s="0" t="n">
        <v>3</v>
      </c>
    </row>
    <row r="3593" customFormat="false" ht="13.8" hidden="true" customHeight="false" outlineLevel="0" collapsed="false">
      <c r="B3593" s="6" t="s">
        <v>3575</v>
      </c>
      <c r="C3593" s="0" t="n">
        <v>3</v>
      </c>
    </row>
    <row r="3594" customFormat="false" ht="13.8" hidden="true" customHeight="false" outlineLevel="0" collapsed="false">
      <c r="B3594" s="6" t="s">
        <v>3575</v>
      </c>
      <c r="C3594" s="0" t="n">
        <v>3</v>
      </c>
    </row>
    <row r="3595" customFormat="false" ht="13.8" hidden="true" customHeight="false" outlineLevel="0" collapsed="false">
      <c r="B3595" s="6" t="s">
        <v>3575</v>
      </c>
      <c r="C3595" s="0" t="n">
        <v>3</v>
      </c>
    </row>
    <row r="3596" customFormat="false" ht="13.8" hidden="true" customHeight="false" outlineLevel="0" collapsed="false">
      <c r="B3596" s="6" t="s">
        <v>3575</v>
      </c>
      <c r="C3596" s="0" t="n">
        <v>3</v>
      </c>
    </row>
    <row r="3597" customFormat="false" ht="13.8" hidden="true" customHeight="false" outlineLevel="0" collapsed="false">
      <c r="B3597" s="6" t="s">
        <v>3575</v>
      </c>
      <c r="C3597" s="0" t="n">
        <v>3</v>
      </c>
    </row>
    <row r="3598" customFormat="false" ht="13.8" hidden="true" customHeight="false" outlineLevel="0" collapsed="false">
      <c r="B3598" s="6" t="s">
        <v>3575</v>
      </c>
      <c r="C3598" s="0" t="n">
        <v>3</v>
      </c>
    </row>
    <row r="3599" customFormat="false" ht="13.8" hidden="true" customHeight="false" outlineLevel="0" collapsed="false">
      <c r="B3599" s="6" t="s">
        <v>3575</v>
      </c>
      <c r="C3599" s="0" t="n">
        <v>3</v>
      </c>
    </row>
    <row r="3600" customFormat="false" ht="13.8" hidden="true" customHeight="false" outlineLevel="0" collapsed="false">
      <c r="B3600" s="6" t="s">
        <v>3575</v>
      </c>
      <c r="C3600" s="0" t="n">
        <v>3</v>
      </c>
    </row>
    <row r="3601" customFormat="false" ht="13.8" hidden="true" customHeight="false" outlineLevel="0" collapsed="false">
      <c r="B3601" s="6" t="s">
        <v>3575</v>
      </c>
      <c r="C3601" s="0" t="n">
        <v>3</v>
      </c>
    </row>
    <row r="3602" customFormat="false" ht="13.8" hidden="true" customHeight="false" outlineLevel="0" collapsed="false">
      <c r="B3602" s="6" t="s">
        <v>3575</v>
      </c>
      <c r="C3602" s="0" t="n">
        <v>3</v>
      </c>
    </row>
    <row r="3603" customFormat="false" ht="13.8" hidden="true" customHeight="false" outlineLevel="0" collapsed="false">
      <c r="B3603" s="6" t="s">
        <v>3575</v>
      </c>
      <c r="C3603" s="0" t="n">
        <v>3</v>
      </c>
    </row>
    <row r="3604" customFormat="false" ht="13.8" hidden="true" customHeight="false" outlineLevel="0" collapsed="false">
      <c r="B3604" s="6" t="s">
        <v>3575</v>
      </c>
      <c r="C3604" s="0" t="n">
        <v>3</v>
      </c>
    </row>
    <row r="3605" customFormat="false" ht="13.8" hidden="true" customHeight="false" outlineLevel="0" collapsed="false">
      <c r="B3605" s="6" t="s">
        <v>3575</v>
      </c>
      <c r="C3605" s="0" t="n">
        <v>3</v>
      </c>
    </row>
    <row r="3606" customFormat="false" ht="13.8" hidden="true" customHeight="false" outlineLevel="0" collapsed="false">
      <c r="B3606" s="6" t="s">
        <v>3575</v>
      </c>
      <c r="C3606" s="0" t="n">
        <v>3</v>
      </c>
    </row>
    <row r="3607" customFormat="false" ht="13.8" hidden="true" customHeight="false" outlineLevel="0" collapsed="false">
      <c r="B3607" s="6" t="s">
        <v>3575</v>
      </c>
      <c r="C3607" s="0" t="n">
        <v>3</v>
      </c>
    </row>
    <row r="3608" customFormat="false" ht="13.8" hidden="true" customHeight="false" outlineLevel="0" collapsed="false">
      <c r="B3608" s="6" t="s">
        <v>3575</v>
      </c>
      <c r="C3608" s="0" t="n">
        <v>3</v>
      </c>
    </row>
    <row r="3609" customFormat="false" ht="13.8" hidden="false" customHeight="false" outlineLevel="0" collapsed="false">
      <c r="B3609" s="6" t="s">
        <v>3643</v>
      </c>
      <c r="C3609" s="0" t="n">
        <v>3</v>
      </c>
    </row>
    <row r="3610" customFormat="false" ht="13.8" hidden="true" customHeight="false" outlineLevel="0" collapsed="false">
      <c r="B3610" s="6" t="s">
        <v>3643</v>
      </c>
      <c r="C3610" s="0" t="n">
        <v>3</v>
      </c>
    </row>
    <row r="3611" customFormat="false" ht="13.8" hidden="true" customHeight="false" outlineLevel="0" collapsed="false">
      <c r="B3611" s="6" t="s">
        <v>3643</v>
      </c>
      <c r="C3611" s="0" t="n">
        <v>3</v>
      </c>
    </row>
    <row r="3612" customFormat="false" ht="13.8" hidden="true" customHeight="false" outlineLevel="0" collapsed="false">
      <c r="B3612" s="6" t="s">
        <v>3643</v>
      </c>
      <c r="C3612" s="0" t="n">
        <v>3</v>
      </c>
    </row>
    <row r="3613" customFormat="false" ht="13.8" hidden="true" customHeight="false" outlineLevel="0" collapsed="false">
      <c r="B3613" s="6" t="s">
        <v>3643</v>
      </c>
      <c r="C3613" s="0" t="n">
        <v>3</v>
      </c>
    </row>
    <row r="3614" customFormat="false" ht="13.8" hidden="true" customHeight="false" outlineLevel="0" collapsed="false">
      <c r="B3614" s="6" t="s">
        <v>3643</v>
      </c>
      <c r="C3614" s="0" t="n">
        <v>3</v>
      </c>
    </row>
    <row r="3615" customFormat="false" ht="13.8" hidden="true" customHeight="false" outlineLevel="0" collapsed="false">
      <c r="B3615" s="6" t="s">
        <v>3643</v>
      </c>
      <c r="C3615" s="0" t="n">
        <v>3</v>
      </c>
    </row>
    <row r="3616" customFormat="false" ht="13.8" hidden="true" customHeight="false" outlineLevel="0" collapsed="false">
      <c r="B3616" s="6" t="s">
        <v>3643</v>
      </c>
      <c r="C3616" s="0" t="n">
        <v>3</v>
      </c>
    </row>
    <row r="3617" customFormat="false" ht="13.8" hidden="true" customHeight="false" outlineLevel="0" collapsed="false">
      <c r="B3617" s="6" t="s">
        <v>3643</v>
      </c>
      <c r="C3617" s="0" t="n">
        <v>3</v>
      </c>
    </row>
    <row r="3618" customFormat="false" ht="13.8" hidden="true" customHeight="false" outlineLevel="0" collapsed="false">
      <c r="B3618" s="6" t="s">
        <v>3643</v>
      </c>
      <c r="C3618" s="0" t="n">
        <v>3</v>
      </c>
    </row>
    <row r="3619" customFormat="false" ht="13.8" hidden="true" customHeight="false" outlineLevel="0" collapsed="false">
      <c r="B3619" s="6" t="s">
        <v>3643</v>
      </c>
      <c r="C3619" s="0" t="n">
        <v>3</v>
      </c>
    </row>
    <row r="3620" customFormat="false" ht="13.8" hidden="true" customHeight="false" outlineLevel="0" collapsed="false">
      <c r="B3620" s="6" t="s">
        <v>3643</v>
      </c>
      <c r="C3620" s="0" t="n">
        <v>3</v>
      </c>
    </row>
    <row r="3621" customFormat="false" ht="13.8" hidden="true" customHeight="false" outlineLevel="0" collapsed="false">
      <c r="B3621" s="6" t="s">
        <v>3643</v>
      </c>
      <c r="C3621" s="0" t="n">
        <v>3</v>
      </c>
    </row>
    <row r="3622" customFormat="false" ht="13.8" hidden="true" customHeight="false" outlineLevel="0" collapsed="false">
      <c r="B3622" s="6" t="s">
        <v>3643</v>
      </c>
      <c r="C3622" s="0" t="n">
        <v>3</v>
      </c>
    </row>
    <row r="3623" customFormat="false" ht="13.8" hidden="true" customHeight="false" outlineLevel="0" collapsed="false">
      <c r="B3623" s="6" t="s">
        <v>3643</v>
      </c>
      <c r="C3623" s="0" t="n">
        <v>3</v>
      </c>
    </row>
    <row r="3624" customFormat="false" ht="13.8" hidden="true" customHeight="false" outlineLevel="0" collapsed="false">
      <c r="B3624" s="6" t="s">
        <v>3643</v>
      </c>
      <c r="C3624" s="0" t="n">
        <v>3</v>
      </c>
    </row>
    <row r="3625" customFormat="false" ht="13.8" hidden="true" customHeight="false" outlineLevel="0" collapsed="false">
      <c r="B3625" s="6" t="s">
        <v>3643</v>
      </c>
      <c r="C3625" s="0" t="n">
        <v>3</v>
      </c>
    </row>
    <row r="3626" customFormat="false" ht="13.8" hidden="true" customHeight="false" outlineLevel="0" collapsed="false">
      <c r="B3626" s="6" t="s">
        <v>3643</v>
      </c>
      <c r="C3626" s="0" t="n">
        <v>3</v>
      </c>
    </row>
    <row r="3627" customFormat="false" ht="13.8" hidden="true" customHeight="false" outlineLevel="0" collapsed="false">
      <c r="B3627" s="6" t="s">
        <v>3643</v>
      </c>
      <c r="C3627" s="0" t="n">
        <v>3</v>
      </c>
    </row>
    <row r="3628" customFormat="false" ht="13.8" hidden="true" customHeight="false" outlineLevel="0" collapsed="false">
      <c r="B3628" s="6" t="s">
        <v>3643</v>
      </c>
      <c r="C3628" s="0" t="n">
        <v>3</v>
      </c>
    </row>
    <row r="3629" customFormat="false" ht="13.8" hidden="true" customHeight="false" outlineLevel="0" collapsed="false">
      <c r="B3629" s="6" t="s">
        <v>3643</v>
      </c>
      <c r="C3629" s="0" t="n">
        <v>3</v>
      </c>
    </row>
    <row r="3630" customFormat="false" ht="13.8" hidden="true" customHeight="false" outlineLevel="0" collapsed="false">
      <c r="B3630" s="6" t="s">
        <v>3643</v>
      </c>
      <c r="C3630" s="0" t="n">
        <v>3</v>
      </c>
    </row>
    <row r="3631" customFormat="false" ht="13.8" hidden="true" customHeight="false" outlineLevel="0" collapsed="false">
      <c r="B3631" s="6" t="s">
        <v>3643</v>
      </c>
      <c r="C3631" s="0" t="n">
        <v>3</v>
      </c>
    </row>
    <row r="3632" customFormat="false" ht="13.8" hidden="true" customHeight="false" outlineLevel="0" collapsed="false">
      <c r="B3632" s="6" t="s">
        <v>3643</v>
      </c>
      <c r="C3632" s="0" t="n">
        <v>3</v>
      </c>
    </row>
    <row r="3633" customFormat="false" ht="13.8" hidden="true" customHeight="false" outlineLevel="0" collapsed="false">
      <c r="B3633" s="6" t="s">
        <v>3643</v>
      </c>
      <c r="C3633" s="0" t="n">
        <v>3</v>
      </c>
    </row>
    <row r="3634" customFormat="false" ht="13.8" hidden="true" customHeight="false" outlineLevel="0" collapsed="false">
      <c r="B3634" s="6" t="s">
        <v>3643</v>
      </c>
      <c r="C3634" s="0" t="n">
        <v>3</v>
      </c>
    </row>
    <row r="3635" customFormat="false" ht="13.8" hidden="true" customHeight="false" outlineLevel="0" collapsed="false">
      <c r="B3635" s="6" t="s">
        <v>3643</v>
      </c>
      <c r="C3635" s="0" t="n">
        <v>3</v>
      </c>
    </row>
    <row r="3636" customFormat="false" ht="13.8" hidden="true" customHeight="false" outlineLevel="0" collapsed="false">
      <c r="B3636" s="6" t="s">
        <v>3643</v>
      </c>
      <c r="C3636" s="0" t="n">
        <v>3</v>
      </c>
    </row>
    <row r="3637" customFormat="false" ht="13.8" hidden="true" customHeight="false" outlineLevel="0" collapsed="false">
      <c r="B3637" s="6" t="s">
        <v>3643</v>
      </c>
      <c r="C3637" s="0" t="n">
        <v>3</v>
      </c>
    </row>
    <row r="3638" customFormat="false" ht="13.8" hidden="true" customHeight="false" outlineLevel="0" collapsed="false">
      <c r="B3638" s="6" t="s">
        <v>3643</v>
      </c>
      <c r="C3638" s="0" t="n">
        <v>3</v>
      </c>
    </row>
    <row r="3639" customFormat="false" ht="13.8" hidden="true" customHeight="false" outlineLevel="0" collapsed="false">
      <c r="B3639" s="6" t="s">
        <v>3643</v>
      </c>
      <c r="C3639" s="0" t="n">
        <v>3</v>
      </c>
    </row>
    <row r="3640" customFormat="false" ht="13.8" hidden="true" customHeight="false" outlineLevel="0" collapsed="false">
      <c r="B3640" s="6" t="s">
        <v>3643</v>
      </c>
      <c r="C3640" s="0" t="n">
        <v>3</v>
      </c>
    </row>
    <row r="3641" customFormat="false" ht="13.8" hidden="true" customHeight="false" outlineLevel="0" collapsed="false">
      <c r="B3641" s="6" t="s">
        <v>3643</v>
      </c>
      <c r="C3641" s="0" t="n">
        <v>3</v>
      </c>
    </row>
    <row r="3642" customFormat="false" ht="13.8" hidden="true" customHeight="false" outlineLevel="0" collapsed="false">
      <c r="B3642" s="6" t="s">
        <v>3643</v>
      </c>
      <c r="C3642" s="0" t="n">
        <v>3</v>
      </c>
    </row>
    <row r="3643" customFormat="false" ht="13.8" hidden="true" customHeight="false" outlineLevel="0" collapsed="false">
      <c r="B3643" s="6" t="s">
        <v>3643</v>
      </c>
      <c r="C3643" s="0" t="n">
        <v>3</v>
      </c>
    </row>
    <row r="3644" customFormat="false" ht="13.8" hidden="true" customHeight="false" outlineLevel="0" collapsed="false">
      <c r="B3644" s="6" t="s">
        <v>3643</v>
      </c>
      <c r="C3644" s="0" t="n">
        <v>3</v>
      </c>
    </row>
    <row r="3645" customFormat="false" ht="13.8" hidden="true" customHeight="false" outlineLevel="0" collapsed="false">
      <c r="B3645" s="6" t="s">
        <v>3643</v>
      </c>
      <c r="C3645" s="0" t="n">
        <v>3</v>
      </c>
    </row>
    <row r="3646" customFormat="false" ht="13.8" hidden="true" customHeight="false" outlineLevel="0" collapsed="false">
      <c r="B3646" s="6" t="s">
        <v>3643</v>
      </c>
      <c r="C3646" s="0" t="n">
        <v>3</v>
      </c>
    </row>
    <row r="3647" customFormat="false" ht="13.8" hidden="true" customHeight="false" outlineLevel="0" collapsed="false">
      <c r="B3647" s="6" t="s">
        <v>3643</v>
      </c>
      <c r="C3647" s="0" t="n">
        <v>3</v>
      </c>
    </row>
    <row r="3648" customFormat="false" ht="13.8" hidden="true" customHeight="false" outlineLevel="0" collapsed="false">
      <c r="B3648" s="6" t="s">
        <v>3643</v>
      </c>
      <c r="C3648" s="0" t="n">
        <v>3</v>
      </c>
    </row>
    <row r="3649" customFormat="false" ht="13.8" hidden="true" customHeight="false" outlineLevel="0" collapsed="false">
      <c r="B3649" s="6" t="s">
        <v>3643</v>
      </c>
      <c r="C3649" s="0" t="n">
        <v>3</v>
      </c>
    </row>
    <row r="3650" customFormat="false" ht="13.8" hidden="true" customHeight="false" outlineLevel="0" collapsed="false">
      <c r="B3650" s="6" t="s">
        <v>3643</v>
      </c>
      <c r="C3650" s="0" t="n">
        <v>3</v>
      </c>
    </row>
    <row r="3651" customFormat="false" ht="13.8" hidden="true" customHeight="false" outlineLevel="0" collapsed="false">
      <c r="B3651" s="6" t="s">
        <v>3643</v>
      </c>
      <c r="C3651" s="0" t="n">
        <v>3</v>
      </c>
    </row>
    <row r="3652" customFormat="false" ht="13.8" hidden="true" customHeight="false" outlineLevel="0" collapsed="false">
      <c r="B3652" s="6" t="s">
        <v>3643</v>
      </c>
      <c r="C3652" s="0" t="n">
        <v>3</v>
      </c>
    </row>
    <row r="3653" customFormat="false" ht="13.8" hidden="true" customHeight="false" outlineLevel="0" collapsed="false">
      <c r="B3653" s="6" t="s">
        <v>3643</v>
      </c>
      <c r="C3653" s="0" t="n">
        <v>3</v>
      </c>
    </row>
    <row r="3654" customFormat="false" ht="13.8" hidden="true" customHeight="false" outlineLevel="0" collapsed="false">
      <c r="B3654" s="6" t="s">
        <v>3643</v>
      </c>
      <c r="C3654" s="0" t="n">
        <v>3</v>
      </c>
    </row>
    <row r="3655" customFormat="false" ht="13.8" hidden="true" customHeight="false" outlineLevel="0" collapsed="false">
      <c r="B3655" s="6" t="s">
        <v>3643</v>
      </c>
      <c r="C3655" s="0" t="n">
        <v>3</v>
      </c>
    </row>
    <row r="3656" customFormat="false" ht="13.8" hidden="true" customHeight="false" outlineLevel="0" collapsed="false">
      <c r="B3656" s="6" t="s">
        <v>3643</v>
      </c>
      <c r="C3656" s="0" t="n">
        <v>3</v>
      </c>
    </row>
    <row r="3657" customFormat="false" ht="13.8" hidden="true" customHeight="false" outlineLevel="0" collapsed="false">
      <c r="B3657" s="6" t="s">
        <v>3643</v>
      </c>
      <c r="C3657" s="0" t="n">
        <v>3</v>
      </c>
    </row>
    <row r="3658" customFormat="false" ht="13.8" hidden="true" customHeight="false" outlineLevel="0" collapsed="false">
      <c r="B3658" s="6" t="s">
        <v>3643</v>
      </c>
      <c r="C3658" s="0" t="n">
        <v>3</v>
      </c>
    </row>
    <row r="3659" customFormat="false" ht="13.8" hidden="true" customHeight="false" outlineLevel="0" collapsed="false">
      <c r="B3659" s="6" t="s">
        <v>3643</v>
      </c>
      <c r="C3659" s="0" t="n">
        <v>3</v>
      </c>
    </row>
    <row r="3660" customFormat="false" ht="13.8" hidden="false" customHeight="false" outlineLevel="0" collapsed="false">
      <c r="B3660" s="6" t="s">
        <v>3696</v>
      </c>
      <c r="C3660" s="0" t="n">
        <v>1</v>
      </c>
    </row>
    <row r="3661" customFormat="false" ht="13.8" hidden="true" customHeight="false" outlineLevel="0" collapsed="false">
      <c r="B3661" s="6" t="s">
        <v>3696</v>
      </c>
      <c r="C3661" s="0" t="n">
        <v>1</v>
      </c>
    </row>
    <row r="3662" customFormat="false" ht="13.8" hidden="true" customHeight="false" outlineLevel="0" collapsed="false">
      <c r="B3662" s="6" t="s">
        <v>3696</v>
      </c>
      <c r="C3662" s="0" t="n">
        <v>1</v>
      </c>
    </row>
    <row r="3663" customFormat="false" ht="13.8" hidden="true" customHeight="false" outlineLevel="0" collapsed="false">
      <c r="B3663" s="6" t="s">
        <v>3696</v>
      </c>
      <c r="C3663" s="0" t="n">
        <v>1</v>
      </c>
    </row>
    <row r="3664" customFormat="false" ht="13.8" hidden="true" customHeight="false" outlineLevel="0" collapsed="false">
      <c r="B3664" s="6" t="s">
        <v>3696</v>
      </c>
      <c r="C3664" s="0" t="n">
        <v>1</v>
      </c>
    </row>
    <row r="3665" customFormat="false" ht="13.8" hidden="true" customHeight="false" outlineLevel="0" collapsed="false">
      <c r="B3665" s="6" t="s">
        <v>3696</v>
      </c>
      <c r="C3665" s="0" t="n">
        <v>1</v>
      </c>
    </row>
    <row r="3666" customFormat="false" ht="13.8" hidden="true" customHeight="false" outlineLevel="0" collapsed="false">
      <c r="B3666" s="6" t="s">
        <v>3696</v>
      </c>
      <c r="C3666" s="0" t="n">
        <v>1</v>
      </c>
    </row>
    <row r="3667" customFormat="false" ht="13.8" hidden="true" customHeight="false" outlineLevel="0" collapsed="false">
      <c r="B3667" s="6" t="s">
        <v>3696</v>
      </c>
      <c r="C3667" s="0" t="n">
        <v>1</v>
      </c>
    </row>
    <row r="3668" customFormat="false" ht="13.8" hidden="true" customHeight="false" outlineLevel="0" collapsed="false">
      <c r="B3668" s="6" t="s">
        <v>3696</v>
      </c>
      <c r="C3668" s="0" t="n">
        <v>1</v>
      </c>
    </row>
    <row r="3669" customFormat="false" ht="13.8" hidden="true" customHeight="false" outlineLevel="0" collapsed="false">
      <c r="B3669" s="6" t="s">
        <v>3696</v>
      </c>
      <c r="C3669" s="0" t="n">
        <v>1</v>
      </c>
    </row>
    <row r="3670" customFormat="false" ht="13.8" hidden="true" customHeight="false" outlineLevel="0" collapsed="false">
      <c r="B3670" s="6" t="s">
        <v>3696</v>
      </c>
      <c r="C3670" s="0" t="n">
        <v>1</v>
      </c>
    </row>
    <row r="3671" customFormat="false" ht="13.8" hidden="true" customHeight="false" outlineLevel="0" collapsed="false">
      <c r="B3671" s="6" t="s">
        <v>3696</v>
      </c>
      <c r="C3671" s="0" t="n">
        <v>1</v>
      </c>
    </row>
    <row r="3672" customFormat="false" ht="13.8" hidden="true" customHeight="false" outlineLevel="0" collapsed="false">
      <c r="B3672" s="6" t="s">
        <v>3696</v>
      </c>
      <c r="C3672" s="0" t="n">
        <v>1</v>
      </c>
    </row>
    <row r="3673" customFormat="false" ht="13.8" hidden="true" customHeight="false" outlineLevel="0" collapsed="false">
      <c r="B3673" s="6" t="s">
        <v>3696</v>
      </c>
      <c r="C3673" s="0" t="n">
        <v>1</v>
      </c>
    </row>
    <row r="3674" customFormat="false" ht="13.8" hidden="true" customHeight="false" outlineLevel="0" collapsed="false">
      <c r="B3674" s="6" t="s">
        <v>3696</v>
      </c>
      <c r="C3674" s="0" t="n">
        <v>1</v>
      </c>
    </row>
    <row r="3675" customFormat="false" ht="13.8" hidden="true" customHeight="false" outlineLevel="0" collapsed="false">
      <c r="B3675" s="6" t="s">
        <v>3696</v>
      </c>
      <c r="C3675" s="0" t="n">
        <v>1</v>
      </c>
    </row>
    <row r="3676" customFormat="false" ht="13.8" hidden="true" customHeight="false" outlineLevel="0" collapsed="false">
      <c r="B3676" s="6" t="s">
        <v>3696</v>
      </c>
      <c r="C3676" s="0" t="n">
        <v>1</v>
      </c>
    </row>
    <row r="3677" customFormat="false" ht="13.8" hidden="true" customHeight="false" outlineLevel="0" collapsed="false">
      <c r="B3677" s="6" t="s">
        <v>3696</v>
      </c>
      <c r="C3677" s="0" t="n">
        <v>1</v>
      </c>
    </row>
    <row r="3678" customFormat="false" ht="13.8" hidden="true" customHeight="false" outlineLevel="0" collapsed="false">
      <c r="B3678" s="6" t="s">
        <v>3696</v>
      </c>
      <c r="C3678" s="0" t="n">
        <v>1</v>
      </c>
    </row>
    <row r="3679" customFormat="false" ht="13.8" hidden="true" customHeight="false" outlineLevel="0" collapsed="false">
      <c r="B3679" s="6" t="s">
        <v>3696</v>
      </c>
      <c r="C3679" s="0" t="n">
        <v>1</v>
      </c>
    </row>
    <row r="3680" customFormat="false" ht="13.8" hidden="true" customHeight="false" outlineLevel="0" collapsed="false">
      <c r="B3680" s="6" t="s">
        <v>3696</v>
      </c>
      <c r="C3680" s="0" t="n">
        <v>1</v>
      </c>
    </row>
    <row r="3681" customFormat="false" ht="13.8" hidden="true" customHeight="false" outlineLevel="0" collapsed="false">
      <c r="B3681" s="6" t="s">
        <v>3696</v>
      </c>
      <c r="C3681" s="0" t="n">
        <v>1</v>
      </c>
    </row>
    <row r="3682" customFormat="false" ht="13.8" hidden="true" customHeight="false" outlineLevel="0" collapsed="false">
      <c r="B3682" s="6" t="s">
        <v>3696</v>
      </c>
      <c r="C3682" s="0" t="n">
        <v>1</v>
      </c>
    </row>
    <row r="3683" customFormat="false" ht="13.8" hidden="true" customHeight="false" outlineLevel="0" collapsed="false">
      <c r="B3683" s="6" t="s">
        <v>3696</v>
      </c>
      <c r="C3683" s="0" t="n">
        <v>1</v>
      </c>
    </row>
    <row r="3684" customFormat="false" ht="13.8" hidden="true" customHeight="false" outlineLevel="0" collapsed="false">
      <c r="B3684" s="6" t="s">
        <v>3696</v>
      </c>
      <c r="C3684" s="0" t="n">
        <v>1</v>
      </c>
    </row>
    <row r="3685" customFormat="false" ht="13.8" hidden="true" customHeight="false" outlineLevel="0" collapsed="false">
      <c r="B3685" s="6" t="s">
        <v>3696</v>
      </c>
      <c r="C3685" s="0" t="n">
        <v>1</v>
      </c>
    </row>
    <row r="3686" customFormat="false" ht="13.8" hidden="true" customHeight="false" outlineLevel="0" collapsed="false">
      <c r="B3686" s="6" t="s">
        <v>3696</v>
      </c>
      <c r="C3686" s="0" t="n">
        <v>1</v>
      </c>
    </row>
    <row r="3687" customFormat="false" ht="13.8" hidden="true" customHeight="false" outlineLevel="0" collapsed="false">
      <c r="B3687" s="6" t="s">
        <v>3696</v>
      </c>
      <c r="C3687" s="0" t="n">
        <v>1</v>
      </c>
    </row>
    <row r="3688" customFormat="false" ht="13.8" hidden="true" customHeight="false" outlineLevel="0" collapsed="false">
      <c r="B3688" s="6" t="s">
        <v>3696</v>
      </c>
      <c r="C3688" s="0" t="n">
        <v>1</v>
      </c>
    </row>
    <row r="3689" customFormat="false" ht="13.8" hidden="true" customHeight="false" outlineLevel="0" collapsed="false">
      <c r="B3689" s="6" t="s">
        <v>3696</v>
      </c>
      <c r="C3689" s="0" t="n">
        <v>1</v>
      </c>
    </row>
    <row r="3690" customFormat="false" ht="13.8" hidden="true" customHeight="false" outlineLevel="0" collapsed="false">
      <c r="B3690" s="6" t="s">
        <v>3696</v>
      </c>
      <c r="C3690" s="0" t="n">
        <v>1</v>
      </c>
    </row>
    <row r="3691" customFormat="false" ht="13.8" hidden="true" customHeight="false" outlineLevel="0" collapsed="false">
      <c r="B3691" s="6" t="s">
        <v>3696</v>
      </c>
      <c r="C3691" s="0" t="n">
        <v>1</v>
      </c>
    </row>
    <row r="3692" customFormat="false" ht="13.8" hidden="true" customHeight="false" outlineLevel="0" collapsed="false">
      <c r="B3692" s="6" t="s">
        <v>3696</v>
      </c>
      <c r="C3692" s="0" t="n">
        <v>1</v>
      </c>
    </row>
    <row r="3693" customFormat="false" ht="13.8" hidden="true" customHeight="false" outlineLevel="0" collapsed="false">
      <c r="B3693" s="6" t="s">
        <v>3696</v>
      </c>
      <c r="C3693" s="0" t="n">
        <v>1</v>
      </c>
    </row>
    <row r="3694" customFormat="false" ht="13.8" hidden="true" customHeight="false" outlineLevel="0" collapsed="false">
      <c r="B3694" s="6" t="s">
        <v>3696</v>
      </c>
      <c r="C3694" s="0" t="n">
        <v>1</v>
      </c>
    </row>
    <row r="3695" customFormat="false" ht="13.8" hidden="true" customHeight="false" outlineLevel="0" collapsed="false">
      <c r="B3695" s="6" t="s">
        <v>3696</v>
      </c>
      <c r="C3695" s="0" t="n">
        <v>1</v>
      </c>
    </row>
    <row r="3696" customFormat="false" ht="13.8" hidden="true" customHeight="false" outlineLevel="0" collapsed="false">
      <c r="B3696" s="6" t="s">
        <v>3696</v>
      </c>
      <c r="C3696" s="0" t="n">
        <v>1</v>
      </c>
    </row>
    <row r="3697" customFormat="false" ht="13.8" hidden="true" customHeight="false" outlineLevel="0" collapsed="false">
      <c r="B3697" s="6" t="s">
        <v>3696</v>
      </c>
      <c r="C3697" s="0" t="n">
        <v>1</v>
      </c>
    </row>
    <row r="3698" customFormat="false" ht="13.8" hidden="true" customHeight="false" outlineLevel="0" collapsed="false">
      <c r="B3698" s="6" t="s">
        <v>3696</v>
      </c>
      <c r="C3698" s="0" t="n">
        <v>1</v>
      </c>
    </row>
    <row r="3699" customFormat="false" ht="13.8" hidden="true" customHeight="false" outlineLevel="0" collapsed="false">
      <c r="B3699" s="6" t="s">
        <v>3696</v>
      </c>
      <c r="C3699" s="0" t="n">
        <v>1</v>
      </c>
    </row>
    <row r="3700" customFormat="false" ht="13.8" hidden="true" customHeight="false" outlineLevel="0" collapsed="false">
      <c r="B3700" s="6" t="s">
        <v>3696</v>
      </c>
      <c r="C3700" s="0" t="n">
        <v>1</v>
      </c>
    </row>
    <row r="3701" customFormat="false" ht="13.8" hidden="true" customHeight="false" outlineLevel="0" collapsed="false">
      <c r="B3701" s="6" t="s">
        <v>3696</v>
      </c>
      <c r="C3701" s="0" t="n">
        <v>1</v>
      </c>
    </row>
    <row r="3702" customFormat="false" ht="13.8" hidden="false" customHeight="false" outlineLevel="0" collapsed="false">
      <c r="B3702" s="6" t="s">
        <v>3733</v>
      </c>
      <c r="C3702" s="0" t="n">
        <v>5</v>
      </c>
    </row>
    <row r="3703" customFormat="false" ht="13.8" hidden="true" customHeight="false" outlineLevel="0" collapsed="false">
      <c r="B3703" s="6" t="s">
        <v>3733</v>
      </c>
      <c r="C3703" s="0" t="n">
        <v>5</v>
      </c>
    </row>
    <row r="3704" customFormat="false" ht="13.8" hidden="true" customHeight="false" outlineLevel="0" collapsed="false">
      <c r="B3704" s="6" t="s">
        <v>3733</v>
      </c>
      <c r="C3704" s="0" t="n">
        <v>5</v>
      </c>
    </row>
    <row r="3705" customFormat="false" ht="13.8" hidden="true" customHeight="false" outlineLevel="0" collapsed="false">
      <c r="B3705" s="6" t="s">
        <v>3733</v>
      </c>
      <c r="C3705" s="0" t="n">
        <v>5</v>
      </c>
    </row>
    <row r="3706" customFormat="false" ht="13.8" hidden="true" customHeight="false" outlineLevel="0" collapsed="false">
      <c r="B3706" s="6" t="s">
        <v>3733</v>
      </c>
      <c r="C3706" s="0" t="n">
        <v>5</v>
      </c>
    </row>
    <row r="3707" customFormat="false" ht="13.8" hidden="true" customHeight="false" outlineLevel="0" collapsed="false">
      <c r="B3707" s="6" t="s">
        <v>3733</v>
      </c>
      <c r="C3707" s="0" t="n">
        <v>5</v>
      </c>
    </row>
    <row r="3708" customFormat="false" ht="13.8" hidden="true" customHeight="false" outlineLevel="0" collapsed="false">
      <c r="B3708" s="6" t="s">
        <v>3733</v>
      </c>
      <c r="C3708" s="0" t="n">
        <v>5</v>
      </c>
    </row>
    <row r="3709" customFormat="false" ht="13.8" hidden="true" customHeight="false" outlineLevel="0" collapsed="false">
      <c r="B3709" s="6" t="s">
        <v>3733</v>
      </c>
      <c r="C3709" s="0" t="n">
        <v>5</v>
      </c>
    </row>
    <row r="3710" customFormat="false" ht="13.8" hidden="true" customHeight="false" outlineLevel="0" collapsed="false">
      <c r="B3710" s="6" t="s">
        <v>3733</v>
      </c>
      <c r="C3710" s="0" t="n">
        <v>5</v>
      </c>
    </row>
    <row r="3711" customFormat="false" ht="13.8" hidden="true" customHeight="false" outlineLevel="0" collapsed="false">
      <c r="B3711" s="6" t="s">
        <v>3733</v>
      </c>
      <c r="C3711" s="0" t="n">
        <v>5</v>
      </c>
    </row>
    <row r="3712" customFormat="false" ht="13.8" hidden="true" customHeight="false" outlineLevel="0" collapsed="false">
      <c r="B3712" s="6" t="s">
        <v>3733</v>
      </c>
      <c r="C3712" s="0" t="n">
        <v>5</v>
      </c>
    </row>
    <row r="3713" customFormat="false" ht="13.8" hidden="true" customHeight="false" outlineLevel="0" collapsed="false">
      <c r="B3713" s="6" t="s">
        <v>3733</v>
      </c>
      <c r="C3713" s="0" t="n">
        <v>5</v>
      </c>
    </row>
    <row r="3714" customFormat="false" ht="13.8" hidden="true" customHeight="false" outlineLevel="0" collapsed="false">
      <c r="B3714" s="6" t="s">
        <v>3733</v>
      </c>
      <c r="C3714" s="0" t="n">
        <v>5</v>
      </c>
    </row>
    <row r="3715" customFormat="false" ht="13.8" hidden="true" customHeight="false" outlineLevel="0" collapsed="false">
      <c r="B3715" s="6" t="s">
        <v>3733</v>
      </c>
      <c r="C3715" s="0" t="n">
        <v>5</v>
      </c>
    </row>
    <row r="3716" customFormat="false" ht="13.8" hidden="true" customHeight="false" outlineLevel="0" collapsed="false">
      <c r="B3716" s="6" t="s">
        <v>3733</v>
      </c>
      <c r="C3716" s="0" t="n">
        <v>5</v>
      </c>
    </row>
    <row r="3717" customFormat="false" ht="13.8" hidden="true" customHeight="false" outlineLevel="0" collapsed="false">
      <c r="B3717" s="6" t="s">
        <v>3733</v>
      </c>
      <c r="C3717" s="0" t="n">
        <v>5</v>
      </c>
    </row>
    <row r="3718" customFormat="false" ht="13.8" hidden="true" customHeight="false" outlineLevel="0" collapsed="false">
      <c r="B3718" s="6" t="s">
        <v>3733</v>
      </c>
      <c r="C3718" s="0" t="n">
        <v>5</v>
      </c>
    </row>
    <row r="3719" customFormat="false" ht="13.8" hidden="true" customHeight="false" outlineLevel="0" collapsed="false">
      <c r="B3719" s="6" t="s">
        <v>3733</v>
      </c>
      <c r="C3719" s="0" t="n">
        <v>5</v>
      </c>
    </row>
    <row r="3720" customFormat="false" ht="13.8" hidden="true" customHeight="false" outlineLevel="0" collapsed="false">
      <c r="B3720" s="6" t="s">
        <v>3733</v>
      </c>
      <c r="C3720" s="0" t="n">
        <v>5</v>
      </c>
    </row>
    <row r="3721" customFormat="false" ht="13.8" hidden="true" customHeight="false" outlineLevel="0" collapsed="false">
      <c r="B3721" s="6" t="s">
        <v>3733</v>
      </c>
      <c r="C3721" s="0" t="n">
        <v>5</v>
      </c>
    </row>
    <row r="3722" customFormat="false" ht="13.8" hidden="true" customHeight="false" outlineLevel="0" collapsed="false">
      <c r="B3722" s="6" t="s">
        <v>3733</v>
      </c>
      <c r="C3722" s="0" t="n">
        <v>5</v>
      </c>
    </row>
    <row r="3723" customFormat="false" ht="13.8" hidden="true" customHeight="false" outlineLevel="0" collapsed="false">
      <c r="B3723" s="6" t="s">
        <v>3733</v>
      </c>
      <c r="C3723" s="0" t="n">
        <v>5</v>
      </c>
    </row>
    <row r="3724" customFormat="false" ht="13.8" hidden="true" customHeight="false" outlineLevel="0" collapsed="false">
      <c r="B3724" s="6" t="s">
        <v>3733</v>
      </c>
      <c r="C3724" s="0" t="n">
        <v>5</v>
      </c>
    </row>
    <row r="3725" customFormat="false" ht="13.8" hidden="true" customHeight="false" outlineLevel="0" collapsed="false">
      <c r="B3725" s="6" t="s">
        <v>3733</v>
      </c>
      <c r="C3725" s="0" t="n">
        <v>5</v>
      </c>
    </row>
    <row r="3726" customFormat="false" ht="13.8" hidden="true" customHeight="false" outlineLevel="0" collapsed="false">
      <c r="B3726" s="6" t="s">
        <v>3733</v>
      </c>
      <c r="C3726" s="0" t="n">
        <v>5</v>
      </c>
    </row>
    <row r="3727" customFormat="false" ht="13.8" hidden="true" customHeight="false" outlineLevel="0" collapsed="false">
      <c r="B3727" s="6" t="s">
        <v>3733</v>
      </c>
      <c r="C3727" s="0" t="n">
        <v>5</v>
      </c>
    </row>
    <row r="3728" customFormat="false" ht="13.8" hidden="true" customHeight="false" outlineLevel="0" collapsed="false">
      <c r="B3728" s="6" t="s">
        <v>3733</v>
      </c>
      <c r="C3728" s="0" t="n">
        <v>5</v>
      </c>
    </row>
    <row r="3729" customFormat="false" ht="13.8" hidden="true" customHeight="false" outlineLevel="0" collapsed="false">
      <c r="B3729" s="6" t="s">
        <v>3733</v>
      </c>
      <c r="C3729" s="0" t="n">
        <v>5</v>
      </c>
    </row>
    <row r="3730" customFormat="false" ht="13.8" hidden="true" customHeight="false" outlineLevel="0" collapsed="false">
      <c r="B3730" s="6" t="s">
        <v>3733</v>
      </c>
      <c r="C3730" s="0" t="n">
        <v>5</v>
      </c>
    </row>
    <row r="3731" customFormat="false" ht="13.8" hidden="true" customHeight="false" outlineLevel="0" collapsed="false">
      <c r="B3731" s="6" t="s">
        <v>3733</v>
      </c>
      <c r="C3731" s="0" t="n">
        <v>5</v>
      </c>
    </row>
    <row r="3732" customFormat="false" ht="13.8" hidden="true" customHeight="false" outlineLevel="0" collapsed="false">
      <c r="B3732" s="6" t="s">
        <v>3733</v>
      </c>
      <c r="C3732" s="0" t="n">
        <v>5</v>
      </c>
    </row>
    <row r="3733" customFormat="false" ht="13.8" hidden="true" customHeight="false" outlineLevel="0" collapsed="false">
      <c r="B3733" s="6" t="s">
        <v>3733</v>
      </c>
      <c r="C3733" s="0" t="n">
        <v>5</v>
      </c>
    </row>
    <row r="3734" customFormat="false" ht="13.8" hidden="true" customHeight="false" outlineLevel="0" collapsed="false">
      <c r="B3734" s="6" t="s">
        <v>3733</v>
      </c>
      <c r="C3734" s="0" t="n">
        <v>5</v>
      </c>
    </row>
    <row r="3735" customFormat="false" ht="13.8" hidden="true" customHeight="false" outlineLevel="0" collapsed="false">
      <c r="B3735" s="6" t="s">
        <v>3733</v>
      </c>
      <c r="C3735" s="0" t="n">
        <v>5</v>
      </c>
    </row>
    <row r="3736" customFormat="false" ht="13.8" hidden="true" customHeight="false" outlineLevel="0" collapsed="false">
      <c r="B3736" s="6" t="s">
        <v>3733</v>
      </c>
      <c r="C3736" s="0" t="n">
        <v>5</v>
      </c>
    </row>
    <row r="3737" customFormat="false" ht="13.8" hidden="true" customHeight="false" outlineLevel="0" collapsed="false">
      <c r="B3737" s="6" t="s">
        <v>3733</v>
      </c>
      <c r="C3737" s="0" t="n">
        <v>5</v>
      </c>
    </row>
    <row r="3738" customFormat="false" ht="13.8" hidden="true" customHeight="false" outlineLevel="0" collapsed="false">
      <c r="B3738" s="6" t="s">
        <v>3733</v>
      </c>
      <c r="C3738" s="0" t="n">
        <v>5</v>
      </c>
    </row>
    <row r="3739" customFormat="false" ht="13.8" hidden="true" customHeight="false" outlineLevel="0" collapsed="false">
      <c r="B3739" s="6" t="s">
        <v>3733</v>
      </c>
      <c r="C3739" s="0" t="n">
        <v>5</v>
      </c>
    </row>
    <row r="3740" customFormat="false" ht="13.8" hidden="true" customHeight="false" outlineLevel="0" collapsed="false">
      <c r="B3740" s="6" t="s">
        <v>3733</v>
      </c>
      <c r="C3740" s="0" t="n">
        <v>5</v>
      </c>
    </row>
    <row r="3741" customFormat="false" ht="13.8" hidden="true" customHeight="false" outlineLevel="0" collapsed="false">
      <c r="B3741" s="6" t="s">
        <v>3733</v>
      </c>
      <c r="C3741" s="0" t="n">
        <v>5</v>
      </c>
    </row>
    <row r="3742" customFormat="false" ht="13.8" hidden="true" customHeight="false" outlineLevel="0" collapsed="false">
      <c r="B3742" s="6" t="s">
        <v>3733</v>
      </c>
      <c r="C3742" s="0" t="n">
        <v>5</v>
      </c>
    </row>
    <row r="3743" customFormat="false" ht="13.8" hidden="true" customHeight="false" outlineLevel="0" collapsed="false">
      <c r="B3743" s="6" t="s">
        <v>3733</v>
      </c>
      <c r="C3743" s="0" t="n">
        <v>5</v>
      </c>
    </row>
    <row r="3744" customFormat="false" ht="13.8" hidden="true" customHeight="false" outlineLevel="0" collapsed="false">
      <c r="B3744" s="6" t="s">
        <v>3733</v>
      </c>
      <c r="C3744" s="0" t="n">
        <v>5</v>
      </c>
    </row>
    <row r="3745" customFormat="false" ht="13.8" hidden="true" customHeight="false" outlineLevel="0" collapsed="false">
      <c r="B3745" s="6" t="s">
        <v>3733</v>
      </c>
      <c r="C3745" s="0" t="n">
        <v>5</v>
      </c>
    </row>
    <row r="3746" customFormat="false" ht="13.8" hidden="true" customHeight="false" outlineLevel="0" collapsed="false">
      <c r="B3746" s="6" t="s">
        <v>3733</v>
      </c>
      <c r="C3746" s="0" t="n">
        <v>5</v>
      </c>
    </row>
    <row r="3747" customFormat="false" ht="13.8" hidden="true" customHeight="false" outlineLevel="0" collapsed="false">
      <c r="B3747" s="6" t="s">
        <v>3733</v>
      </c>
      <c r="C3747" s="0" t="n">
        <v>5</v>
      </c>
    </row>
    <row r="3748" customFormat="false" ht="13.8" hidden="true" customHeight="false" outlineLevel="0" collapsed="false">
      <c r="B3748" s="6" t="s">
        <v>3733</v>
      </c>
      <c r="C3748" s="0" t="n">
        <v>5</v>
      </c>
    </row>
    <row r="3749" customFormat="false" ht="13.8" hidden="true" customHeight="false" outlineLevel="0" collapsed="false">
      <c r="B3749" s="6" t="s">
        <v>3733</v>
      </c>
      <c r="C3749" s="0" t="n">
        <v>5</v>
      </c>
    </row>
    <row r="3750" customFormat="false" ht="13.8" hidden="true" customHeight="false" outlineLevel="0" collapsed="false">
      <c r="B3750" s="6" t="s">
        <v>3733</v>
      </c>
      <c r="C3750" s="0" t="n">
        <v>5</v>
      </c>
    </row>
    <row r="3751" customFormat="false" ht="13.8" hidden="true" customHeight="false" outlineLevel="0" collapsed="false">
      <c r="B3751" s="6" t="s">
        <v>3733</v>
      </c>
      <c r="C3751" s="0" t="n">
        <v>5</v>
      </c>
    </row>
    <row r="3752" customFormat="false" ht="13.8" hidden="true" customHeight="false" outlineLevel="0" collapsed="false">
      <c r="B3752" s="6" t="s">
        <v>3733</v>
      </c>
      <c r="C3752" s="0" t="n">
        <v>5</v>
      </c>
    </row>
    <row r="3753" customFormat="false" ht="13.8" hidden="true" customHeight="false" outlineLevel="0" collapsed="false">
      <c r="B3753" s="6" t="s">
        <v>3733</v>
      </c>
      <c r="C3753" s="0" t="n">
        <v>5</v>
      </c>
    </row>
    <row r="3754" customFormat="false" ht="13.8" hidden="true" customHeight="false" outlineLevel="0" collapsed="false">
      <c r="B3754" s="6" t="s">
        <v>3733</v>
      </c>
      <c r="C3754" s="0" t="n">
        <v>5</v>
      </c>
    </row>
    <row r="3755" customFormat="false" ht="13.8" hidden="true" customHeight="false" outlineLevel="0" collapsed="false">
      <c r="B3755" s="6" t="s">
        <v>3733</v>
      </c>
      <c r="C3755" s="0" t="n">
        <v>5</v>
      </c>
    </row>
    <row r="3756" customFormat="false" ht="13.8" hidden="true" customHeight="false" outlineLevel="0" collapsed="false">
      <c r="B3756" s="6" t="s">
        <v>3733</v>
      </c>
      <c r="C3756" s="0" t="n">
        <v>5</v>
      </c>
    </row>
    <row r="3757" customFormat="false" ht="13.8" hidden="true" customHeight="false" outlineLevel="0" collapsed="false">
      <c r="B3757" s="6" t="s">
        <v>3733</v>
      </c>
      <c r="C3757" s="0" t="n">
        <v>5</v>
      </c>
    </row>
    <row r="3758" customFormat="false" ht="13.8" hidden="true" customHeight="false" outlineLevel="0" collapsed="false">
      <c r="B3758" s="6" t="s">
        <v>3733</v>
      </c>
      <c r="C3758" s="0" t="n">
        <v>5</v>
      </c>
    </row>
    <row r="3759" customFormat="false" ht="13.8" hidden="true" customHeight="false" outlineLevel="0" collapsed="false">
      <c r="B3759" s="6" t="s">
        <v>3733</v>
      </c>
      <c r="C3759" s="0" t="n">
        <v>5</v>
      </c>
    </row>
    <row r="3760" customFormat="false" ht="13.8" hidden="true" customHeight="false" outlineLevel="0" collapsed="false">
      <c r="B3760" s="6" t="s">
        <v>3733</v>
      </c>
      <c r="C3760" s="0" t="n">
        <v>5</v>
      </c>
    </row>
    <row r="3761" customFormat="false" ht="13.8" hidden="true" customHeight="false" outlineLevel="0" collapsed="false">
      <c r="B3761" s="6" t="s">
        <v>3733</v>
      </c>
      <c r="C3761" s="0" t="n">
        <v>5</v>
      </c>
    </row>
    <row r="3762" customFormat="false" ht="13.8" hidden="true" customHeight="false" outlineLevel="0" collapsed="false">
      <c r="B3762" s="6" t="s">
        <v>3733</v>
      </c>
      <c r="C3762" s="0" t="n">
        <v>5</v>
      </c>
    </row>
    <row r="3763" customFormat="false" ht="13.8" hidden="true" customHeight="false" outlineLevel="0" collapsed="false">
      <c r="B3763" s="6" t="s">
        <v>3733</v>
      </c>
      <c r="C3763" s="0" t="n">
        <v>5</v>
      </c>
    </row>
    <row r="3764" customFormat="false" ht="13.8" hidden="true" customHeight="false" outlineLevel="0" collapsed="false">
      <c r="B3764" s="6" t="s">
        <v>3733</v>
      </c>
      <c r="C3764" s="0" t="n">
        <v>5</v>
      </c>
    </row>
    <row r="3765" customFormat="false" ht="13.8" hidden="true" customHeight="false" outlineLevel="0" collapsed="false">
      <c r="B3765" s="6" t="s">
        <v>3733</v>
      </c>
      <c r="C3765" s="0" t="n">
        <v>5</v>
      </c>
    </row>
    <row r="3766" customFormat="false" ht="13.8" hidden="true" customHeight="false" outlineLevel="0" collapsed="false">
      <c r="B3766" s="6" t="s">
        <v>3733</v>
      </c>
      <c r="C3766" s="0" t="n">
        <v>5</v>
      </c>
    </row>
    <row r="3767" customFormat="false" ht="13.8" hidden="true" customHeight="false" outlineLevel="0" collapsed="false">
      <c r="B3767" s="6" t="s">
        <v>3733</v>
      </c>
      <c r="C3767" s="0" t="n">
        <v>5</v>
      </c>
    </row>
    <row r="3768" customFormat="false" ht="13.8" hidden="true" customHeight="false" outlineLevel="0" collapsed="false">
      <c r="B3768" s="6" t="s">
        <v>3733</v>
      </c>
      <c r="C3768" s="0" t="n">
        <v>5</v>
      </c>
    </row>
    <row r="3769" customFormat="false" ht="13.8" hidden="true" customHeight="false" outlineLevel="0" collapsed="false">
      <c r="B3769" s="6" t="s">
        <v>3733</v>
      </c>
      <c r="C3769" s="0" t="n">
        <v>5</v>
      </c>
    </row>
    <row r="3770" customFormat="false" ht="13.8" hidden="true" customHeight="false" outlineLevel="0" collapsed="false">
      <c r="B3770" s="6" t="s">
        <v>3733</v>
      </c>
      <c r="C3770" s="0" t="n">
        <v>5</v>
      </c>
    </row>
    <row r="3771" customFormat="false" ht="13.8" hidden="true" customHeight="false" outlineLevel="0" collapsed="false">
      <c r="B3771" s="6" t="s">
        <v>3733</v>
      </c>
      <c r="C3771" s="0" t="n">
        <v>5</v>
      </c>
    </row>
    <row r="3772" customFormat="false" ht="13.8" hidden="true" customHeight="false" outlineLevel="0" collapsed="false">
      <c r="B3772" s="6" t="s">
        <v>3733</v>
      </c>
      <c r="C3772" s="0" t="n">
        <v>5</v>
      </c>
    </row>
    <row r="3773" customFormat="false" ht="13.8" hidden="false" customHeight="false" outlineLevel="0" collapsed="false">
      <c r="B3773" s="6" t="s">
        <v>3803</v>
      </c>
      <c r="C3773" s="0" t="n">
        <v>2</v>
      </c>
    </row>
    <row r="3774" customFormat="false" ht="13.8" hidden="true" customHeight="false" outlineLevel="0" collapsed="false">
      <c r="B3774" s="6" t="s">
        <v>3803</v>
      </c>
      <c r="C3774" s="0" t="n">
        <v>2</v>
      </c>
    </row>
    <row r="3775" customFormat="false" ht="13.8" hidden="true" customHeight="false" outlineLevel="0" collapsed="false">
      <c r="B3775" s="6" t="s">
        <v>3803</v>
      </c>
      <c r="C3775" s="0" t="n">
        <v>2</v>
      </c>
    </row>
    <row r="3776" customFormat="false" ht="13.8" hidden="true" customHeight="false" outlineLevel="0" collapsed="false">
      <c r="B3776" s="6" t="s">
        <v>3803</v>
      </c>
      <c r="C3776" s="0" t="n">
        <v>2</v>
      </c>
    </row>
    <row r="3777" customFormat="false" ht="13.8" hidden="true" customHeight="false" outlineLevel="0" collapsed="false">
      <c r="B3777" s="6" t="s">
        <v>3803</v>
      </c>
      <c r="C3777" s="0" t="n">
        <v>2</v>
      </c>
    </row>
    <row r="3778" customFormat="false" ht="13.8" hidden="true" customHeight="false" outlineLevel="0" collapsed="false">
      <c r="B3778" s="6" t="s">
        <v>3803</v>
      </c>
      <c r="C3778" s="0" t="n">
        <v>2</v>
      </c>
    </row>
    <row r="3779" customFormat="false" ht="13.8" hidden="true" customHeight="false" outlineLevel="0" collapsed="false">
      <c r="B3779" s="6" t="s">
        <v>3803</v>
      </c>
      <c r="C3779" s="0" t="n">
        <v>2</v>
      </c>
    </row>
    <row r="3780" customFormat="false" ht="13.8" hidden="true" customHeight="false" outlineLevel="0" collapsed="false">
      <c r="B3780" s="6" t="s">
        <v>3803</v>
      </c>
      <c r="C3780" s="0" t="n">
        <v>2</v>
      </c>
    </row>
    <row r="3781" customFormat="false" ht="13.8" hidden="true" customHeight="false" outlineLevel="0" collapsed="false">
      <c r="B3781" s="6" t="s">
        <v>3803</v>
      </c>
      <c r="C3781" s="0" t="n">
        <v>2</v>
      </c>
    </row>
    <row r="3782" customFormat="false" ht="13.8" hidden="true" customHeight="false" outlineLevel="0" collapsed="false">
      <c r="B3782" s="6" t="s">
        <v>3803</v>
      </c>
      <c r="C3782" s="0" t="n">
        <v>2</v>
      </c>
    </row>
    <row r="3783" customFormat="false" ht="13.8" hidden="true" customHeight="false" outlineLevel="0" collapsed="false">
      <c r="B3783" s="6" t="s">
        <v>3803</v>
      </c>
      <c r="C3783" s="0" t="n">
        <v>2</v>
      </c>
    </row>
    <row r="3784" customFormat="false" ht="13.8" hidden="true" customHeight="false" outlineLevel="0" collapsed="false">
      <c r="B3784" s="6" t="s">
        <v>3803</v>
      </c>
      <c r="C3784" s="0" t="n">
        <v>2</v>
      </c>
    </row>
    <row r="3785" customFormat="false" ht="13.8" hidden="true" customHeight="false" outlineLevel="0" collapsed="false">
      <c r="B3785" s="6" t="s">
        <v>3803</v>
      </c>
      <c r="C3785" s="0" t="n">
        <v>2</v>
      </c>
    </row>
    <row r="3786" customFormat="false" ht="13.8" hidden="true" customHeight="false" outlineLevel="0" collapsed="false">
      <c r="B3786" s="6" t="s">
        <v>3803</v>
      </c>
      <c r="C3786" s="0" t="n">
        <v>2</v>
      </c>
    </row>
    <row r="3787" customFormat="false" ht="13.8" hidden="true" customHeight="false" outlineLevel="0" collapsed="false">
      <c r="B3787" s="6" t="s">
        <v>3803</v>
      </c>
      <c r="C3787" s="0" t="n">
        <v>2</v>
      </c>
    </row>
    <row r="3788" customFormat="false" ht="13.8" hidden="true" customHeight="false" outlineLevel="0" collapsed="false">
      <c r="B3788" s="6" t="s">
        <v>3803</v>
      </c>
      <c r="C3788" s="0" t="n">
        <v>2</v>
      </c>
    </row>
    <row r="3789" customFormat="false" ht="13.8" hidden="true" customHeight="false" outlineLevel="0" collapsed="false">
      <c r="B3789" s="6" t="s">
        <v>3803</v>
      </c>
      <c r="C3789" s="0" t="n">
        <v>2</v>
      </c>
    </row>
    <row r="3790" customFormat="false" ht="13.8" hidden="true" customHeight="false" outlineLevel="0" collapsed="false">
      <c r="B3790" s="6" t="s">
        <v>3803</v>
      </c>
      <c r="C3790" s="0" t="n">
        <v>2</v>
      </c>
    </row>
    <row r="3791" customFormat="false" ht="13.8" hidden="true" customHeight="false" outlineLevel="0" collapsed="false">
      <c r="B3791" s="6" t="s">
        <v>3803</v>
      </c>
      <c r="C3791" s="0" t="n">
        <v>2</v>
      </c>
    </row>
    <row r="3792" customFormat="false" ht="13.8" hidden="true" customHeight="false" outlineLevel="0" collapsed="false">
      <c r="B3792" s="6" t="s">
        <v>3803</v>
      </c>
      <c r="C3792" s="0" t="n">
        <v>2</v>
      </c>
    </row>
    <row r="3793" customFormat="false" ht="13.8" hidden="true" customHeight="false" outlineLevel="0" collapsed="false">
      <c r="B3793" s="6" t="s">
        <v>3803</v>
      </c>
      <c r="C3793" s="0" t="n">
        <v>2</v>
      </c>
    </row>
    <row r="3794" customFormat="false" ht="13.8" hidden="true" customHeight="false" outlineLevel="0" collapsed="false">
      <c r="B3794" s="6" t="s">
        <v>3803</v>
      </c>
      <c r="C3794" s="0" t="n">
        <v>2</v>
      </c>
    </row>
    <row r="3795" customFormat="false" ht="13.8" hidden="true" customHeight="false" outlineLevel="0" collapsed="false">
      <c r="B3795" s="6" t="s">
        <v>3803</v>
      </c>
      <c r="C3795" s="0" t="n">
        <v>2</v>
      </c>
    </row>
    <row r="3796" customFormat="false" ht="13.8" hidden="true" customHeight="false" outlineLevel="0" collapsed="false">
      <c r="B3796" s="6" t="s">
        <v>3803</v>
      </c>
      <c r="C3796" s="0" t="n">
        <v>2</v>
      </c>
    </row>
    <row r="3797" customFormat="false" ht="13.8" hidden="true" customHeight="false" outlineLevel="0" collapsed="false">
      <c r="B3797" s="6" t="s">
        <v>3803</v>
      </c>
      <c r="C3797" s="0" t="n">
        <v>2</v>
      </c>
    </row>
    <row r="3798" customFormat="false" ht="13.8" hidden="true" customHeight="false" outlineLevel="0" collapsed="false">
      <c r="B3798" s="6" t="s">
        <v>3803</v>
      </c>
      <c r="C3798" s="0" t="n">
        <v>2</v>
      </c>
    </row>
    <row r="3799" customFormat="false" ht="13.8" hidden="true" customHeight="false" outlineLevel="0" collapsed="false">
      <c r="B3799" s="6" t="s">
        <v>3803</v>
      </c>
      <c r="C3799" s="0" t="n">
        <v>2</v>
      </c>
    </row>
    <row r="3800" customFormat="false" ht="13.8" hidden="true" customHeight="false" outlineLevel="0" collapsed="false">
      <c r="B3800" s="6" t="s">
        <v>3803</v>
      </c>
      <c r="C3800" s="0" t="n">
        <v>2</v>
      </c>
    </row>
    <row r="3801" customFormat="false" ht="13.8" hidden="true" customHeight="false" outlineLevel="0" collapsed="false">
      <c r="B3801" s="6" t="s">
        <v>3803</v>
      </c>
      <c r="C3801" s="0" t="n">
        <v>2</v>
      </c>
    </row>
    <row r="3802" customFormat="false" ht="13.8" hidden="true" customHeight="false" outlineLevel="0" collapsed="false">
      <c r="B3802" s="6" t="s">
        <v>3803</v>
      </c>
      <c r="C3802" s="0" t="n">
        <v>2</v>
      </c>
    </row>
    <row r="3803" customFormat="false" ht="13.8" hidden="true" customHeight="false" outlineLevel="0" collapsed="false">
      <c r="B3803" s="6" t="s">
        <v>3803</v>
      </c>
      <c r="C3803" s="0" t="n">
        <v>2</v>
      </c>
    </row>
    <row r="3804" customFormat="false" ht="13.8" hidden="true" customHeight="false" outlineLevel="0" collapsed="false">
      <c r="B3804" s="6" t="s">
        <v>3803</v>
      </c>
      <c r="C3804" s="0" t="n">
        <v>2</v>
      </c>
    </row>
    <row r="3805" customFormat="false" ht="13.8" hidden="true" customHeight="false" outlineLevel="0" collapsed="false">
      <c r="B3805" s="6" t="s">
        <v>3803</v>
      </c>
      <c r="C3805" s="0" t="n">
        <v>2</v>
      </c>
    </row>
    <row r="3806" customFormat="false" ht="13.8" hidden="true" customHeight="false" outlineLevel="0" collapsed="false">
      <c r="B3806" s="6" t="s">
        <v>3803</v>
      </c>
      <c r="C3806" s="0" t="n">
        <v>2</v>
      </c>
    </row>
    <row r="3807" customFormat="false" ht="13.8" hidden="true" customHeight="false" outlineLevel="0" collapsed="false">
      <c r="B3807" s="6" t="s">
        <v>3803</v>
      </c>
      <c r="C3807" s="0" t="n">
        <v>2</v>
      </c>
    </row>
    <row r="3808" customFormat="false" ht="13.8" hidden="true" customHeight="false" outlineLevel="0" collapsed="false">
      <c r="B3808" s="6" t="s">
        <v>3803</v>
      </c>
      <c r="C3808" s="0" t="n">
        <v>2</v>
      </c>
    </row>
    <row r="3809" customFormat="false" ht="13.8" hidden="true" customHeight="false" outlineLevel="0" collapsed="false">
      <c r="B3809" s="6" t="s">
        <v>3803</v>
      </c>
      <c r="C3809" s="0" t="n">
        <v>2</v>
      </c>
    </row>
    <row r="3810" customFormat="false" ht="13.8" hidden="true" customHeight="false" outlineLevel="0" collapsed="false">
      <c r="B3810" s="6" t="s">
        <v>3803</v>
      </c>
      <c r="C3810" s="0" t="n">
        <v>2</v>
      </c>
    </row>
    <row r="3811" customFormat="false" ht="13.8" hidden="true" customHeight="false" outlineLevel="0" collapsed="false">
      <c r="B3811" s="6" t="s">
        <v>3803</v>
      </c>
      <c r="C3811" s="0" t="n">
        <v>2</v>
      </c>
    </row>
    <row r="3812" customFormat="false" ht="13.8" hidden="true" customHeight="false" outlineLevel="0" collapsed="false">
      <c r="B3812" s="6" t="s">
        <v>3803</v>
      </c>
      <c r="C3812" s="0" t="n">
        <v>2</v>
      </c>
    </row>
    <row r="3813" customFormat="false" ht="13.8" hidden="true" customHeight="false" outlineLevel="0" collapsed="false">
      <c r="B3813" s="6" t="s">
        <v>3803</v>
      </c>
      <c r="C3813" s="0" t="n">
        <v>2</v>
      </c>
    </row>
    <row r="3814" customFormat="false" ht="13.8" hidden="true" customHeight="false" outlineLevel="0" collapsed="false">
      <c r="B3814" s="6" t="s">
        <v>3803</v>
      </c>
      <c r="C3814" s="0" t="n">
        <v>2</v>
      </c>
    </row>
    <row r="3815" customFormat="false" ht="13.8" hidden="true" customHeight="false" outlineLevel="0" collapsed="false">
      <c r="B3815" s="6" t="s">
        <v>3803</v>
      </c>
      <c r="C3815" s="0" t="n">
        <v>2</v>
      </c>
    </row>
    <row r="3816" customFormat="false" ht="13.8" hidden="true" customHeight="false" outlineLevel="0" collapsed="false">
      <c r="B3816" s="6" t="s">
        <v>3803</v>
      </c>
      <c r="C3816" s="0" t="n">
        <v>2</v>
      </c>
    </row>
    <row r="3817" customFormat="false" ht="13.8" hidden="true" customHeight="false" outlineLevel="0" collapsed="false">
      <c r="B3817" s="6" t="s">
        <v>3803</v>
      </c>
      <c r="C3817" s="0" t="n">
        <v>2</v>
      </c>
    </row>
    <row r="3818" customFormat="false" ht="13.8" hidden="true" customHeight="false" outlineLevel="0" collapsed="false">
      <c r="B3818" s="6" t="s">
        <v>3803</v>
      </c>
      <c r="C3818" s="0" t="n">
        <v>2</v>
      </c>
    </row>
    <row r="3819" customFormat="false" ht="13.8" hidden="true" customHeight="false" outlineLevel="0" collapsed="false">
      <c r="B3819" s="6" t="s">
        <v>3803</v>
      </c>
      <c r="C3819" s="0" t="n">
        <v>2</v>
      </c>
    </row>
    <row r="3820" customFormat="false" ht="13.8" hidden="true" customHeight="false" outlineLevel="0" collapsed="false">
      <c r="B3820" s="6" t="s">
        <v>3803</v>
      </c>
      <c r="C3820" s="0" t="n">
        <v>2</v>
      </c>
    </row>
    <row r="3821" customFormat="false" ht="13.8" hidden="true" customHeight="false" outlineLevel="0" collapsed="false">
      <c r="B3821" s="6" t="s">
        <v>3803</v>
      </c>
      <c r="C3821" s="0" t="n">
        <v>2</v>
      </c>
    </row>
    <row r="3822" customFormat="false" ht="13.8" hidden="false" customHeight="false" outlineLevel="0" collapsed="false">
      <c r="B3822" s="6" t="s">
        <v>3857</v>
      </c>
      <c r="C3822" s="0" t="n">
        <v>6</v>
      </c>
    </row>
    <row r="3823" customFormat="false" ht="13.8" hidden="true" customHeight="false" outlineLevel="0" collapsed="false">
      <c r="B3823" s="6" t="s">
        <v>3857</v>
      </c>
      <c r="C3823" s="0" t="n">
        <v>6</v>
      </c>
    </row>
    <row r="3824" customFormat="false" ht="13.8" hidden="true" customHeight="false" outlineLevel="0" collapsed="false">
      <c r="B3824" s="6" t="s">
        <v>3857</v>
      </c>
      <c r="C3824" s="0" t="n">
        <v>6</v>
      </c>
    </row>
    <row r="3825" customFormat="false" ht="13.8" hidden="true" customHeight="false" outlineLevel="0" collapsed="false">
      <c r="B3825" s="6" t="s">
        <v>3857</v>
      </c>
      <c r="C3825" s="0" t="n">
        <v>6</v>
      </c>
    </row>
    <row r="3826" customFormat="false" ht="13.8" hidden="true" customHeight="false" outlineLevel="0" collapsed="false">
      <c r="B3826" s="6" t="s">
        <v>3857</v>
      </c>
      <c r="C3826" s="0" t="n">
        <v>6</v>
      </c>
    </row>
    <row r="3827" customFormat="false" ht="13.8" hidden="true" customHeight="false" outlineLevel="0" collapsed="false">
      <c r="B3827" s="6" t="s">
        <v>3857</v>
      </c>
      <c r="C3827" s="0" t="n">
        <v>6</v>
      </c>
    </row>
    <row r="3828" customFormat="false" ht="13.8" hidden="true" customHeight="false" outlineLevel="0" collapsed="false">
      <c r="B3828" s="6" t="s">
        <v>3857</v>
      </c>
      <c r="C3828" s="0" t="n">
        <v>6</v>
      </c>
    </row>
    <row r="3829" customFormat="false" ht="13.8" hidden="true" customHeight="false" outlineLevel="0" collapsed="false">
      <c r="B3829" s="6" t="s">
        <v>3857</v>
      </c>
      <c r="C3829" s="0" t="n">
        <v>6</v>
      </c>
    </row>
    <row r="3830" customFormat="false" ht="13.8" hidden="true" customHeight="false" outlineLevel="0" collapsed="false">
      <c r="B3830" s="6" t="s">
        <v>3857</v>
      </c>
      <c r="C3830" s="0" t="n">
        <v>6</v>
      </c>
    </row>
    <row r="3831" customFormat="false" ht="13.8" hidden="true" customHeight="false" outlineLevel="0" collapsed="false">
      <c r="B3831" s="6" t="s">
        <v>3857</v>
      </c>
      <c r="C3831" s="0" t="n">
        <v>6</v>
      </c>
    </row>
    <row r="3832" customFormat="false" ht="13.8" hidden="true" customHeight="false" outlineLevel="0" collapsed="false">
      <c r="B3832" s="6" t="s">
        <v>3857</v>
      </c>
      <c r="C3832" s="0" t="n">
        <v>6</v>
      </c>
    </row>
    <row r="3833" customFormat="false" ht="13.8" hidden="true" customHeight="false" outlineLevel="0" collapsed="false">
      <c r="B3833" s="6" t="s">
        <v>3857</v>
      </c>
      <c r="C3833" s="0" t="n">
        <v>6</v>
      </c>
    </row>
    <row r="3834" customFormat="false" ht="13.8" hidden="true" customHeight="false" outlineLevel="0" collapsed="false">
      <c r="B3834" s="6" t="s">
        <v>3857</v>
      </c>
      <c r="C3834" s="0" t="n">
        <v>6</v>
      </c>
    </row>
    <row r="3835" customFormat="false" ht="13.8" hidden="true" customHeight="false" outlineLevel="0" collapsed="false">
      <c r="B3835" s="6" t="s">
        <v>3857</v>
      </c>
      <c r="C3835" s="0" t="n">
        <v>6</v>
      </c>
    </row>
    <row r="3836" customFormat="false" ht="13.8" hidden="true" customHeight="false" outlineLevel="0" collapsed="false">
      <c r="B3836" s="6" t="s">
        <v>3857</v>
      </c>
      <c r="C3836" s="0" t="n">
        <v>6</v>
      </c>
    </row>
    <row r="3837" customFormat="false" ht="13.8" hidden="true" customHeight="false" outlineLevel="0" collapsed="false">
      <c r="B3837" s="6" t="s">
        <v>3857</v>
      </c>
      <c r="C3837" s="0" t="n">
        <v>6</v>
      </c>
    </row>
    <row r="3838" customFormat="false" ht="13.8" hidden="true" customHeight="false" outlineLevel="0" collapsed="false">
      <c r="B3838" s="6" t="s">
        <v>3857</v>
      </c>
      <c r="C3838" s="0" t="n">
        <v>6</v>
      </c>
    </row>
    <row r="3839" customFormat="false" ht="13.8" hidden="true" customHeight="false" outlineLevel="0" collapsed="false">
      <c r="B3839" s="6" t="s">
        <v>3857</v>
      </c>
      <c r="C3839" s="0" t="n">
        <v>6</v>
      </c>
    </row>
    <row r="3840" customFormat="false" ht="13.8" hidden="true" customHeight="false" outlineLevel="0" collapsed="false">
      <c r="B3840" s="6" t="s">
        <v>3857</v>
      </c>
      <c r="C3840" s="0" t="n">
        <v>6</v>
      </c>
    </row>
    <row r="3841" customFormat="false" ht="13.8" hidden="true" customHeight="false" outlineLevel="0" collapsed="false">
      <c r="B3841" s="6" t="s">
        <v>3857</v>
      </c>
      <c r="C3841" s="0" t="n">
        <v>6</v>
      </c>
    </row>
    <row r="3842" customFormat="false" ht="13.8" hidden="true" customHeight="false" outlineLevel="0" collapsed="false">
      <c r="B3842" s="6" t="s">
        <v>3857</v>
      </c>
      <c r="C3842" s="0" t="n">
        <v>6</v>
      </c>
    </row>
    <row r="3843" customFormat="false" ht="13.8" hidden="true" customHeight="false" outlineLevel="0" collapsed="false">
      <c r="B3843" s="6" t="s">
        <v>3857</v>
      </c>
      <c r="C3843" s="0" t="n">
        <v>6</v>
      </c>
    </row>
    <row r="3844" customFormat="false" ht="13.8" hidden="true" customHeight="false" outlineLevel="0" collapsed="false">
      <c r="B3844" s="6" t="s">
        <v>3857</v>
      </c>
      <c r="C3844" s="0" t="n">
        <v>6</v>
      </c>
    </row>
    <row r="3845" customFormat="false" ht="13.8" hidden="true" customHeight="false" outlineLevel="0" collapsed="false">
      <c r="B3845" s="6" t="s">
        <v>3857</v>
      </c>
      <c r="C3845" s="0" t="n">
        <v>6</v>
      </c>
    </row>
    <row r="3846" customFormat="false" ht="13.8" hidden="true" customHeight="false" outlineLevel="0" collapsed="false">
      <c r="B3846" s="6" t="s">
        <v>3857</v>
      </c>
      <c r="C3846" s="0" t="n">
        <v>6</v>
      </c>
    </row>
    <row r="3847" customFormat="false" ht="13.8" hidden="true" customHeight="false" outlineLevel="0" collapsed="false">
      <c r="B3847" s="6" t="s">
        <v>3857</v>
      </c>
      <c r="C3847" s="0" t="n">
        <v>6</v>
      </c>
    </row>
    <row r="3848" customFormat="false" ht="13.8" hidden="true" customHeight="false" outlineLevel="0" collapsed="false">
      <c r="B3848" s="6" t="s">
        <v>3857</v>
      </c>
      <c r="C3848" s="0" t="n">
        <v>6</v>
      </c>
    </row>
    <row r="3849" customFormat="false" ht="13.8" hidden="true" customHeight="false" outlineLevel="0" collapsed="false">
      <c r="B3849" s="6" t="s">
        <v>3857</v>
      </c>
      <c r="C3849" s="0" t="n">
        <v>6</v>
      </c>
    </row>
    <row r="3850" customFormat="false" ht="13.8" hidden="true" customHeight="false" outlineLevel="0" collapsed="false">
      <c r="B3850" s="6" t="s">
        <v>3857</v>
      </c>
      <c r="C3850" s="0" t="n">
        <v>6</v>
      </c>
    </row>
    <row r="3851" customFormat="false" ht="13.8" hidden="true" customHeight="false" outlineLevel="0" collapsed="false">
      <c r="B3851" s="6" t="s">
        <v>3857</v>
      </c>
      <c r="C3851" s="0" t="n">
        <v>6</v>
      </c>
    </row>
    <row r="3852" customFormat="false" ht="13.8" hidden="true" customHeight="false" outlineLevel="0" collapsed="false">
      <c r="B3852" s="6" t="s">
        <v>3857</v>
      </c>
      <c r="C3852" s="0" t="n">
        <v>6</v>
      </c>
    </row>
    <row r="3853" customFormat="false" ht="13.8" hidden="true" customHeight="false" outlineLevel="0" collapsed="false">
      <c r="B3853" s="6" t="s">
        <v>3857</v>
      </c>
      <c r="C3853" s="0" t="n">
        <v>6</v>
      </c>
    </row>
    <row r="3854" customFormat="false" ht="13.8" hidden="true" customHeight="false" outlineLevel="0" collapsed="false">
      <c r="B3854" s="6" t="s">
        <v>3857</v>
      </c>
      <c r="C3854" s="0" t="n">
        <v>6</v>
      </c>
    </row>
    <row r="3855" customFormat="false" ht="13.8" hidden="true" customHeight="false" outlineLevel="0" collapsed="false">
      <c r="B3855" s="6" t="s">
        <v>3857</v>
      </c>
      <c r="C3855" s="0" t="n">
        <v>6</v>
      </c>
    </row>
    <row r="3856" customFormat="false" ht="13.8" hidden="true" customHeight="false" outlineLevel="0" collapsed="false">
      <c r="B3856" s="6" t="s">
        <v>3857</v>
      </c>
      <c r="C3856" s="0" t="n">
        <v>6</v>
      </c>
    </row>
    <row r="3857" customFormat="false" ht="13.8" hidden="true" customHeight="false" outlineLevel="0" collapsed="false">
      <c r="B3857" s="6" t="s">
        <v>3857</v>
      </c>
      <c r="C3857" s="0" t="n">
        <v>6</v>
      </c>
    </row>
    <row r="3858" customFormat="false" ht="13.8" hidden="true" customHeight="false" outlineLevel="0" collapsed="false">
      <c r="B3858" s="6" t="s">
        <v>3857</v>
      </c>
      <c r="C3858" s="0" t="n">
        <v>6</v>
      </c>
    </row>
    <row r="3859" customFormat="false" ht="13.8" hidden="true" customHeight="false" outlineLevel="0" collapsed="false">
      <c r="B3859" s="6" t="s">
        <v>3857</v>
      </c>
      <c r="C3859" s="0" t="n">
        <v>6</v>
      </c>
    </row>
    <row r="3860" customFormat="false" ht="13.8" hidden="true" customHeight="false" outlineLevel="0" collapsed="false">
      <c r="B3860" s="6" t="s">
        <v>3857</v>
      </c>
      <c r="C3860" s="0" t="n">
        <v>6</v>
      </c>
    </row>
    <row r="3861" customFormat="false" ht="13.8" hidden="true" customHeight="false" outlineLevel="0" collapsed="false">
      <c r="B3861" s="6" t="s">
        <v>3857</v>
      </c>
      <c r="C3861" s="0" t="n">
        <v>6</v>
      </c>
    </row>
    <row r="3862" customFormat="false" ht="13.8" hidden="true" customHeight="false" outlineLevel="0" collapsed="false">
      <c r="B3862" s="6" t="s">
        <v>3857</v>
      </c>
      <c r="C3862" s="0" t="n">
        <v>6</v>
      </c>
    </row>
    <row r="3863" customFormat="false" ht="13.8" hidden="true" customHeight="false" outlineLevel="0" collapsed="false">
      <c r="B3863" s="6" t="s">
        <v>3857</v>
      </c>
      <c r="C3863" s="0" t="n">
        <v>6</v>
      </c>
    </row>
    <row r="3864" customFormat="false" ht="13.8" hidden="true" customHeight="false" outlineLevel="0" collapsed="false">
      <c r="B3864" s="6" t="s">
        <v>3857</v>
      </c>
      <c r="C3864" s="0" t="n">
        <v>6</v>
      </c>
    </row>
    <row r="3865" customFormat="false" ht="13.8" hidden="true" customHeight="false" outlineLevel="0" collapsed="false">
      <c r="B3865" s="6" t="s">
        <v>3857</v>
      </c>
      <c r="C3865" s="0" t="n">
        <v>6</v>
      </c>
    </row>
    <row r="3866" customFormat="false" ht="13.8" hidden="true" customHeight="false" outlineLevel="0" collapsed="false">
      <c r="B3866" s="6" t="s">
        <v>3857</v>
      </c>
      <c r="C3866" s="0" t="n">
        <v>6</v>
      </c>
    </row>
    <row r="3867" customFormat="false" ht="13.8" hidden="true" customHeight="false" outlineLevel="0" collapsed="false">
      <c r="B3867" s="6" t="s">
        <v>3857</v>
      </c>
      <c r="C3867" s="0" t="n">
        <v>6</v>
      </c>
    </row>
    <row r="3868" customFormat="false" ht="13.8" hidden="true" customHeight="false" outlineLevel="0" collapsed="false">
      <c r="B3868" s="6" t="s">
        <v>3857</v>
      </c>
      <c r="C3868" s="0" t="n">
        <v>6</v>
      </c>
    </row>
    <row r="3869" customFormat="false" ht="13.8" hidden="true" customHeight="false" outlineLevel="0" collapsed="false">
      <c r="B3869" s="6" t="s">
        <v>3857</v>
      </c>
      <c r="C3869" s="0" t="n">
        <v>6</v>
      </c>
    </row>
    <row r="3870" customFormat="false" ht="13.8" hidden="true" customHeight="false" outlineLevel="0" collapsed="false">
      <c r="B3870" s="6" t="s">
        <v>3857</v>
      </c>
      <c r="C3870" s="0" t="n">
        <v>6</v>
      </c>
    </row>
    <row r="3871" customFormat="false" ht="13.8" hidden="true" customHeight="false" outlineLevel="0" collapsed="false">
      <c r="B3871" s="6" t="s">
        <v>3857</v>
      </c>
      <c r="C3871" s="0" t="n">
        <v>6</v>
      </c>
    </row>
    <row r="3872" customFormat="false" ht="13.8" hidden="true" customHeight="false" outlineLevel="0" collapsed="false">
      <c r="B3872" s="6" t="s">
        <v>3857</v>
      </c>
      <c r="C3872" s="0" t="n">
        <v>6</v>
      </c>
    </row>
    <row r="3873" customFormat="false" ht="13.8" hidden="true" customHeight="false" outlineLevel="0" collapsed="false">
      <c r="B3873" s="6" t="s">
        <v>3857</v>
      </c>
      <c r="C3873" s="0" t="n">
        <v>6</v>
      </c>
    </row>
    <row r="3874" customFormat="false" ht="13.8" hidden="true" customHeight="false" outlineLevel="0" collapsed="false">
      <c r="B3874" s="6" t="s">
        <v>3857</v>
      </c>
      <c r="C3874" s="0" t="n">
        <v>6</v>
      </c>
    </row>
    <row r="3875" customFormat="false" ht="13.8" hidden="true" customHeight="false" outlineLevel="0" collapsed="false">
      <c r="B3875" s="6" t="s">
        <v>3857</v>
      </c>
      <c r="C3875" s="0" t="n">
        <v>6</v>
      </c>
    </row>
    <row r="3876" customFormat="false" ht="13.8" hidden="true" customHeight="false" outlineLevel="0" collapsed="false">
      <c r="B3876" s="6" t="s">
        <v>3857</v>
      </c>
      <c r="C3876" s="0" t="n">
        <v>6</v>
      </c>
    </row>
    <row r="3877" customFormat="false" ht="13.8" hidden="true" customHeight="false" outlineLevel="0" collapsed="false">
      <c r="B3877" s="6" t="s">
        <v>3857</v>
      </c>
      <c r="C3877" s="0" t="n">
        <v>6</v>
      </c>
    </row>
    <row r="3878" customFormat="false" ht="13.8" hidden="true" customHeight="false" outlineLevel="0" collapsed="false">
      <c r="B3878" s="6" t="s">
        <v>3857</v>
      </c>
      <c r="C3878" s="0" t="n">
        <v>6</v>
      </c>
    </row>
    <row r="3879" customFormat="false" ht="13.8" hidden="true" customHeight="false" outlineLevel="0" collapsed="false">
      <c r="B3879" s="6" t="s">
        <v>3857</v>
      </c>
      <c r="C3879" s="0" t="n">
        <v>6</v>
      </c>
    </row>
    <row r="3880" customFormat="false" ht="13.8" hidden="true" customHeight="false" outlineLevel="0" collapsed="false">
      <c r="B3880" s="6" t="s">
        <v>3857</v>
      </c>
      <c r="C3880" s="0" t="n">
        <v>6</v>
      </c>
    </row>
    <row r="3881" customFormat="false" ht="13.8" hidden="true" customHeight="false" outlineLevel="0" collapsed="false">
      <c r="B3881" s="6" t="s">
        <v>3857</v>
      </c>
      <c r="C3881" s="0" t="n">
        <v>6</v>
      </c>
    </row>
    <row r="3882" customFormat="false" ht="13.8" hidden="true" customHeight="false" outlineLevel="0" collapsed="false">
      <c r="B3882" s="6" t="s">
        <v>3857</v>
      </c>
      <c r="C3882" s="0" t="n">
        <v>6</v>
      </c>
    </row>
    <row r="3883" customFormat="false" ht="13.8" hidden="true" customHeight="false" outlineLevel="0" collapsed="false">
      <c r="B3883" s="6" t="s">
        <v>3857</v>
      </c>
      <c r="C3883" s="0" t="n">
        <v>6</v>
      </c>
    </row>
    <row r="3884" customFormat="false" ht="13.8" hidden="true" customHeight="false" outlineLevel="0" collapsed="false">
      <c r="B3884" s="6" t="s">
        <v>3857</v>
      </c>
      <c r="C3884" s="0" t="n">
        <v>6</v>
      </c>
    </row>
    <row r="3885" customFormat="false" ht="13.8" hidden="true" customHeight="false" outlineLevel="0" collapsed="false">
      <c r="B3885" s="6" t="s">
        <v>3857</v>
      </c>
      <c r="C3885" s="0" t="n">
        <v>6</v>
      </c>
    </row>
    <row r="3886" customFormat="false" ht="13.8" hidden="true" customHeight="false" outlineLevel="0" collapsed="false">
      <c r="B3886" s="6" t="s">
        <v>3857</v>
      </c>
      <c r="C3886" s="0" t="n">
        <v>6</v>
      </c>
    </row>
    <row r="3887" customFormat="false" ht="13.8" hidden="true" customHeight="false" outlineLevel="0" collapsed="false">
      <c r="B3887" s="6" t="s">
        <v>3857</v>
      </c>
      <c r="C3887" s="0" t="n">
        <v>6</v>
      </c>
    </row>
    <row r="3888" customFormat="false" ht="13.8" hidden="true" customHeight="false" outlineLevel="0" collapsed="false">
      <c r="B3888" s="6" t="s">
        <v>3857</v>
      </c>
      <c r="C3888" s="0" t="n">
        <v>6</v>
      </c>
    </row>
    <row r="3889" customFormat="false" ht="13.8" hidden="true" customHeight="false" outlineLevel="0" collapsed="false">
      <c r="B3889" s="6" t="s">
        <v>3857</v>
      </c>
      <c r="C3889" s="0" t="n">
        <v>6</v>
      </c>
    </row>
    <row r="3890" customFormat="false" ht="13.8" hidden="true" customHeight="false" outlineLevel="0" collapsed="false">
      <c r="B3890" s="6" t="s">
        <v>3857</v>
      </c>
      <c r="C3890" s="0" t="n">
        <v>6</v>
      </c>
    </row>
    <row r="3891" customFormat="false" ht="13.8" hidden="true" customHeight="false" outlineLevel="0" collapsed="false">
      <c r="B3891" s="6" t="s">
        <v>3857</v>
      </c>
      <c r="C3891" s="0" t="n">
        <v>6</v>
      </c>
    </row>
    <row r="3892" customFormat="false" ht="13.8" hidden="true" customHeight="false" outlineLevel="0" collapsed="false">
      <c r="B3892" s="6" t="s">
        <v>3857</v>
      </c>
      <c r="C3892" s="0" t="n">
        <v>6</v>
      </c>
    </row>
    <row r="3893" customFormat="false" ht="13.8" hidden="true" customHeight="false" outlineLevel="0" collapsed="false">
      <c r="B3893" s="6" t="s">
        <v>3857</v>
      </c>
      <c r="C3893" s="0" t="n">
        <v>6</v>
      </c>
    </row>
    <row r="3894" customFormat="false" ht="13.8" hidden="true" customHeight="false" outlineLevel="0" collapsed="false">
      <c r="B3894" s="6" t="s">
        <v>3857</v>
      </c>
      <c r="C3894" s="0" t="n">
        <v>6</v>
      </c>
    </row>
    <row r="3895" customFormat="false" ht="13.8" hidden="true" customHeight="false" outlineLevel="0" collapsed="false">
      <c r="B3895" s="6" t="s">
        <v>3857</v>
      </c>
      <c r="C3895" s="0" t="n">
        <v>6</v>
      </c>
    </row>
    <row r="3896" customFormat="false" ht="13.8" hidden="true" customHeight="false" outlineLevel="0" collapsed="false">
      <c r="B3896" s="6" t="s">
        <v>3857</v>
      </c>
      <c r="C3896" s="0" t="n">
        <v>6</v>
      </c>
    </row>
    <row r="3897" customFormat="false" ht="13.8" hidden="true" customHeight="false" outlineLevel="0" collapsed="false">
      <c r="B3897" s="6" t="s">
        <v>3857</v>
      </c>
      <c r="C3897" s="0" t="n">
        <v>6</v>
      </c>
    </row>
    <row r="3898" customFormat="false" ht="13.8" hidden="true" customHeight="false" outlineLevel="0" collapsed="false">
      <c r="B3898" s="6" t="s">
        <v>3857</v>
      </c>
      <c r="C3898" s="0" t="n">
        <v>6</v>
      </c>
    </row>
    <row r="3899" customFormat="false" ht="13.8" hidden="true" customHeight="false" outlineLevel="0" collapsed="false">
      <c r="B3899" s="6" t="s">
        <v>3857</v>
      </c>
      <c r="C3899" s="0" t="n">
        <v>6</v>
      </c>
    </row>
    <row r="3900" customFormat="false" ht="13.8" hidden="true" customHeight="false" outlineLevel="0" collapsed="false">
      <c r="B3900" s="6" t="s">
        <v>3857</v>
      </c>
      <c r="C3900" s="0" t="n">
        <v>6</v>
      </c>
    </row>
    <row r="3901" customFormat="false" ht="13.8" hidden="true" customHeight="false" outlineLevel="0" collapsed="false">
      <c r="B3901" s="6" t="s">
        <v>3857</v>
      </c>
      <c r="C3901" s="0" t="n">
        <v>6</v>
      </c>
    </row>
    <row r="3902" customFormat="false" ht="13.8" hidden="true" customHeight="false" outlineLevel="0" collapsed="false">
      <c r="B3902" s="6" t="s">
        <v>3857</v>
      </c>
      <c r="C3902" s="0" t="n">
        <v>6</v>
      </c>
    </row>
    <row r="3903" customFormat="false" ht="13.8" hidden="true" customHeight="false" outlineLevel="0" collapsed="false">
      <c r="B3903" s="6" t="s">
        <v>3857</v>
      </c>
      <c r="C3903" s="0" t="n">
        <v>6</v>
      </c>
    </row>
    <row r="3904" customFormat="false" ht="13.8" hidden="true" customHeight="false" outlineLevel="0" collapsed="false">
      <c r="B3904" s="6" t="s">
        <v>3857</v>
      </c>
      <c r="C3904" s="0" t="n">
        <v>6</v>
      </c>
    </row>
    <row r="3905" customFormat="false" ht="13.8" hidden="false" customHeight="false" outlineLevel="0" collapsed="false">
      <c r="B3905" s="6" t="s">
        <v>3929</v>
      </c>
      <c r="C3905" s="0" t="n">
        <v>7</v>
      </c>
    </row>
    <row r="3906" customFormat="false" ht="13.8" hidden="true" customHeight="false" outlineLevel="0" collapsed="false">
      <c r="B3906" s="6" t="s">
        <v>3929</v>
      </c>
      <c r="C3906" s="0" t="n">
        <v>7</v>
      </c>
    </row>
    <row r="3907" customFormat="false" ht="13.8" hidden="true" customHeight="false" outlineLevel="0" collapsed="false">
      <c r="B3907" s="6" t="s">
        <v>3929</v>
      </c>
      <c r="C3907" s="0" t="n">
        <v>7</v>
      </c>
    </row>
    <row r="3908" customFormat="false" ht="13.8" hidden="true" customHeight="false" outlineLevel="0" collapsed="false">
      <c r="B3908" s="6" t="s">
        <v>3929</v>
      </c>
      <c r="C3908" s="0" t="n">
        <v>7</v>
      </c>
    </row>
    <row r="3909" customFormat="false" ht="13.8" hidden="true" customHeight="false" outlineLevel="0" collapsed="false">
      <c r="B3909" s="6" t="s">
        <v>3929</v>
      </c>
      <c r="C3909" s="0" t="n">
        <v>7</v>
      </c>
    </row>
    <row r="3910" customFormat="false" ht="13.8" hidden="true" customHeight="false" outlineLevel="0" collapsed="false">
      <c r="B3910" s="6" t="s">
        <v>3929</v>
      </c>
      <c r="C3910" s="0" t="n">
        <v>7</v>
      </c>
    </row>
    <row r="3911" customFormat="false" ht="13.8" hidden="true" customHeight="false" outlineLevel="0" collapsed="false">
      <c r="B3911" s="6" t="s">
        <v>3929</v>
      </c>
      <c r="C3911" s="0" t="n">
        <v>7</v>
      </c>
    </row>
    <row r="3912" customFormat="false" ht="13.8" hidden="true" customHeight="false" outlineLevel="0" collapsed="false">
      <c r="B3912" s="6" t="s">
        <v>3929</v>
      </c>
      <c r="C3912" s="0" t="n">
        <v>7</v>
      </c>
    </row>
    <row r="3913" customFormat="false" ht="13.8" hidden="true" customHeight="false" outlineLevel="0" collapsed="false">
      <c r="B3913" s="6" t="s">
        <v>3929</v>
      </c>
      <c r="C3913" s="0" t="n">
        <v>7</v>
      </c>
    </row>
    <row r="3914" customFormat="false" ht="13.8" hidden="true" customHeight="false" outlineLevel="0" collapsed="false">
      <c r="B3914" s="6" t="s">
        <v>3929</v>
      </c>
      <c r="C3914" s="0" t="n">
        <v>7</v>
      </c>
    </row>
    <row r="3915" customFormat="false" ht="13.8" hidden="true" customHeight="false" outlineLevel="0" collapsed="false">
      <c r="B3915" s="6" t="s">
        <v>3929</v>
      </c>
      <c r="C3915" s="0" t="n">
        <v>7</v>
      </c>
    </row>
    <row r="3916" customFormat="false" ht="13.8" hidden="true" customHeight="false" outlineLevel="0" collapsed="false">
      <c r="B3916" s="6" t="s">
        <v>3929</v>
      </c>
      <c r="C3916" s="0" t="n">
        <v>7</v>
      </c>
    </row>
    <row r="3917" customFormat="false" ht="13.8" hidden="true" customHeight="false" outlineLevel="0" collapsed="false">
      <c r="B3917" s="6" t="s">
        <v>3929</v>
      </c>
      <c r="C3917" s="0" t="n">
        <v>7</v>
      </c>
    </row>
    <row r="3918" customFormat="false" ht="13.8" hidden="true" customHeight="false" outlineLevel="0" collapsed="false">
      <c r="B3918" s="6" t="s">
        <v>3929</v>
      </c>
      <c r="C3918" s="0" t="n">
        <v>7</v>
      </c>
    </row>
    <row r="3919" customFormat="false" ht="13.8" hidden="true" customHeight="false" outlineLevel="0" collapsed="false">
      <c r="B3919" s="6" t="s">
        <v>3929</v>
      </c>
      <c r="C3919" s="0" t="n">
        <v>7</v>
      </c>
    </row>
    <row r="3920" customFormat="false" ht="13.8" hidden="true" customHeight="false" outlineLevel="0" collapsed="false">
      <c r="B3920" s="6" t="s">
        <v>3929</v>
      </c>
      <c r="C3920" s="0" t="n">
        <v>7</v>
      </c>
    </row>
    <row r="3921" customFormat="false" ht="13.8" hidden="true" customHeight="false" outlineLevel="0" collapsed="false">
      <c r="B3921" s="6" t="s">
        <v>3929</v>
      </c>
      <c r="C3921" s="0" t="n">
        <v>7</v>
      </c>
    </row>
    <row r="3922" customFormat="false" ht="13.8" hidden="true" customHeight="false" outlineLevel="0" collapsed="false">
      <c r="B3922" s="6" t="s">
        <v>3929</v>
      </c>
      <c r="C3922" s="0" t="n">
        <v>7</v>
      </c>
    </row>
    <row r="3923" customFormat="false" ht="13.8" hidden="true" customHeight="false" outlineLevel="0" collapsed="false">
      <c r="B3923" s="6" t="s">
        <v>3929</v>
      </c>
      <c r="C3923" s="0" t="n">
        <v>7</v>
      </c>
    </row>
    <row r="3924" customFormat="false" ht="13.8" hidden="true" customHeight="false" outlineLevel="0" collapsed="false">
      <c r="B3924" s="6" t="s">
        <v>3929</v>
      </c>
      <c r="C3924" s="0" t="n">
        <v>7</v>
      </c>
    </row>
    <row r="3925" customFormat="false" ht="13.8" hidden="true" customHeight="false" outlineLevel="0" collapsed="false">
      <c r="B3925" s="6" t="s">
        <v>3929</v>
      </c>
      <c r="C3925" s="0" t="n">
        <v>7</v>
      </c>
    </row>
    <row r="3926" customFormat="false" ht="13.8" hidden="true" customHeight="false" outlineLevel="0" collapsed="false">
      <c r="B3926" s="6" t="s">
        <v>3929</v>
      </c>
      <c r="C3926" s="0" t="n">
        <v>7</v>
      </c>
    </row>
    <row r="3927" customFormat="false" ht="13.8" hidden="true" customHeight="false" outlineLevel="0" collapsed="false">
      <c r="B3927" s="6" t="s">
        <v>3929</v>
      </c>
      <c r="C3927" s="0" t="n">
        <v>7</v>
      </c>
    </row>
    <row r="3928" customFormat="false" ht="13.8" hidden="true" customHeight="false" outlineLevel="0" collapsed="false">
      <c r="B3928" s="6" t="s">
        <v>3929</v>
      </c>
      <c r="C3928" s="0" t="n">
        <v>7</v>
      </c>
    </row>
    <row r="3929" customFormat="false" ht="13.8" hidden="true" customHeight="false" outlineLevel="0" collapsed="false">
      <c r="B3929" s="6" t="s">
        <v>3929</v>
      </c>
      <c r="C3929" s="0" t="n">
        <v>7</v>
      </c>
    </row>
    <row r="3930" customFormat="false" ht="13.8" hidden="true" customHeight="false" outlineLevel="0" collapsed="false">
      <c r="B3930" s="6" t="s">
        <v>3929</v>
      </c>
      <c r="C3930" s="0" t="n">
        <v>7</v>
      </c>
    </row>
    <row r="3931" customFormat="false" ht="13.8" hidden="true" customHeight="false" outlineLevel="0" collapsed="false">
      <c r="B3931" s="6" t="s">
        <v>3929</v>
      </c>
      <c r="C3931" s="0" t="n">
        <v>7</v>
      </c>
    </row>
    <row r="3932" customFormat="false" ht="13.8" hidden="true" customHeight="false" outlineLevel="0" collapsed="false">
      <c r="B3932" s="6" t="s">
        <v>3929</v>
      </c>
      <c r="C3932" s="0" t="n">
        <v>7</v>
      </c>
    </row>
    <row r="3933" customFormat="false" ht="13.8" hidden="true" customHeight="false" outlineLevel="0" collapsed="false">
      <c r="B3933" s="6" t="s">
        <v>3929</v>
      </c>
      <c r="C3933" s="0" t="n">
        <v>7</v>
      </c>
    </row>
    <row r="3934" customFormat="false" ht="13.8" hidden="true" customHeight="false" outlineLevel="0" collapsed="false">
      <c r="B3934" s="6" t="s">
        <v>3929</v>
      </c>
      <c r="C3934" s="0" t="n">
        <v>7</v>
      </c>
    </row>
    <row r="3935" customFormat="false" ht="13.8" hidden="true" customHeight="false" outlineLevel="0" collapsed="false">
      <c r="B3935" s="6" t="s">
        <v>3929</v>
      </c>
      <c r="C3935" s="0" t="n">
        <v>7</v>
      </c>
    </row>
    <row r="3936" customFormat="false" ht="13.8" hidden="true" customHeight="false" outlineLevel="0" collapsed="false">
      <c r="B3936" s="6" t="s">
        <v>3929</v>
      </c>
      <c r="C3936" s="0" t="n">
        <v>7</v>
      </c>
    </row>
    <row r="3937" customFormat="false" ht="13.8" hidden="true" customHeight="false" outlineLevel="0" collapsed="false">
      <c r="B3937" s="6" t="s">
        <v>3929</v>
      </c>
      <c r="C3937" s="0" t="n">
        <v>7</v>
      </c>
    </row>
    <row r="3938" customFormat="false" ht="13.8" hidden="true" customHeight="false" outlineLevel="0" collapsed="false">
      <c r="B3938" s="6" t="s">
        <v>3929</v>
      </c>
      <c r="C3938" s="0" t="n">
        <v>7</v>
      </c>
    </row>
    <row r="3939" customFormat="false" ht="13.8" hidden="true" customHeight="false" outlineLevel="0" collapsed="false">
      <c r="B3939" s="6" t="s">
        <v>3929</v>
      </c>
      <c r="C3939" s="0" t="n">
        <v>7</v>
      </c>
    </row>
    <row r="3940" customFormat="false" ht="13.8" hidden="true" customHeight="false" outlineLevel="0" collapsed="false">
      <c r="B3940" s="6" t="s">
        <v>3929</v>
      </c>
      <c r="C3940" s="0" t="n">
        <v>7</v>
      </c>
    </row>
    <row r="3941" customFormat="false" ht="13.8" hidden="true" customHeight="false" outlineLevel="0" collapsed="false">
      <c r="B3941" s="6" t="s">
        <v>3929</v>
      </c>
      <c r="C3941" s="0" t="n">
        <v>7</v>
      </c>
    </row>
    <row r="3942" customFormat="false" ht="13.8" hidden="true" customHeight="false" outlineLevel="0" collapsed="false">
      <c r="B3942" s="6" t="s">
        <v>3929</v>
      </c>
      <c r="C3942" s="0" t="n">
        <v>7</v>
      </c>
    </row>
    <row r="3943" customFormat="false" ht="13.8" hidden="true" customHeight="false" outlineLevel="0" collapsed="false">
      <c r="B3943" s="6" t="s">
        <v>3929</v>
      </c>
      <c r="C3943" s="0" t="n">
        <v>7</v>
      </c>
    </row>
    <row r="3944" customFormat="false" ht="13.8" hidden="true" customHeight="false" outlineLevel="0" collapsed="false">
      <c r="B3944" s="6" t="s">
        <v>3929</v>
      </c>
      <c r="C3944" s="0" t="n">
        <v>7</v>
      </c>
    </row>
    <row r="3945" customFormat="false" ht="13.8" hidden="true" customHeight="false" outlineLevel="0" collapsed="false">
      <c r="B3945" s="6" t="s">
        <v>3929</v>
      </c>
      <c r="C3945" s="0" t="n">
        <v>7</v>
      </c>
    </row>
    <row r="3946" customFormat="false" ht="13.8" hidden="true" customHeight="false" outlineLevel="0" collapsed="false">
      <c r="B3946" s="6" t="s">
        <v>3929</v>
      </c>
      <c r="C3946" s="0" t="n">
        <v>7</v>
      </c>
    </row>
    <row r="3947" customFormat="false" ht="13.8" hidden="true" customHeight="false" outlineLevel="0" collapsed="false">
      <c r="B3947" s="6" t="s">
        <v>3929</v>
      </c>
      <c r="C3947" s="0" t="n">
        <v>7</v>
      </c>
    </row>
    <row r="3948" customFormat="false" ht="13.8" hidden="true" customHeight="false" outlineLevel="0" collapsed="false">
      <c r="B3948" s="6" t="s">
        <v>3929</v>
      </c>
      <c r="C3948" s="0" t="n">
        <v>7</v>
      </c>
    </row>
    <row r="3949" customFormat="false" ht="13.8" hidden="true" customHeight="false" outlineLevel="0" collapsed="false">
      <c r="B3949" s="6" t="s">
        <v>3929</v>
      </c>
      <c r="C3949" s="0" t="n">
        <v>7</v>
      </c>
    </row>
    <row r="3950" customFormat="false" ht="13.8" hidden="true" customHeight="false" outlineLevel="0" collapsed="false">
      <c r="B3950" s="6" t="s">
        <v>3929</v>
      </c>
      <c r="C3950" s="0" t="n">
        <v>7</v>
      </c>
    </row>
    <row r="3951" customFormat="false" ht="13.8" hidden="true" customHeight="false" outlineLevel="0" collapsed="false">
      <c r="B3951" s="6" t="s">
        <v>3929</v>
      </c>
      <c r="C3951" s="0" t="n">
        <v>7</v>
      </c>
    </row>
    <row r="3952" customFormat="false" ht="13.8" hidden="true" customHeight="false" outlineLevel="0" collapsed="false">
      <c r="B3952" s="6" t="s">
        <v>3929</v>
      </c>
      <c r="C3952" s="0" t="n">
        <v>7</v>
      </c>
    </row>
    <row r="3953" customFormat="false" ht="13.8" hidden="true" customHeight="false" outlineLevel="0" collapsed="false">
      <c r="B3953" s="6" t="s">
        <v>3929</v>
      </c>
      <c r="C3953" s="0" t="n">
        <v>7</v>
      </c>
    </row>
    <row r="3954" customFormat="false" ht="13.8" hidden="true" customHeight="false" outlineLevel="0" collapsed="false">
      <c r="B3954" s="6" t="s">
        <v>3929</v>
      </c>
      <c r="C3954" s="0" t="n">
        <v>7</v>
      </c>
    </row>
    <row r="3955" customFormat="false" ht="13.8" hidden="true" customHeight="false" outlineLevel="0" collapsed="false">
      <c r="B3955" s="6" t="s">
        <v>3929</v>
      </c>
      <c r="C3955" s="0" t="n">
        <v>7</v>
      </c>
    </row>
    <row r="3956" customFormat="false" ht="13.8" hidden="true" customHeight="false" outlineLevel="0" collapsed="false">
      <c r="B3956" s="6" t="s">
        <v>3929</v>
      </c>
      <c r="C3956" s="0" t="n">
        <v>7</v>
      </c>
    </row>
    <row r="3957" customFormat="false" ht="13.8" hidden="true" customHeight="false" outlineLevel="0" collapsed="false">
      <c r="B3957" s="6" t="s">
        <v>3929</v>
      </c>
      <c r="C3957" s="0" t="n">
        <v>7</v>
      </c>
    </row>
    <row r="3958" customFormat="false" ht="13.8" hidden="true" customHeight="false" outlineLevel="0" collapsed="false">
      <c r="B3958" s="6" t="s">
        <v>3929</v>
      </c>
      <c r="C3958" s="0" t="n">
        <v>7</v>
      </c>
    </row>
    <row r="3959" customFormat="false" ht="13.8" hidden="true" customHeight="false" outlineLevel="0" collapsed="false">
      <c r="B3959" s="6" t="s">
        <v>3929</v>
      </c>
      <c r="C3959" s="0" t="n">
        <v>7</v>
      </c>
    </row>
    <row r="3960" customFormat="false" ht="13.8" hidden="true" customHeight="false" outlineLevel="0" collapsed="false">
      <c r="B3960" s="6" t="s">
        <v>3929</v>
      </c>
      <c r="C3960" s="0" t="n">
        <v>7</v>
      </c>
    </row>
    <row r="3961" customFormat="false" ht="13.8" hidden="true" customHeight="false" outlineLevel="0" collapsed="false">
      <c r="B3961" s="6" t="s">
        <v>3929</v>
      </c>
      <c r="C3961" s="0" t="n">
        <v>7</v>
      </c>
    </row>
    <row r="3962" customFormat="false" ht="13.8" hidden="true" customHeight="false" outlineLevel="0" collapsed="false">
      <c r="B3962" s="6" t="s">
        <v>3929</v>
      </c>
      <c r="C3962" s="0" t="n">
        <v>7</v>
      </c>
    </row>
    <row r="3963" customFormat="false" ht="13.8" hidden="true" customHeight="false" outlineLevel="0" collapsed="false">
      <c r="B3963" s="6" t="s">
        <v>3929</v>
      </c>
      <c r="C3963" s="0" t="n">
        <v>7</v>
      </c>
    </row>
    <row r="3964" customFormat="false" ht="13.8" hidden="true" customHeight="false" outlineLevel="0" collapsed="false">
      <c r="B3964" s="6" t="s">
        <v>3929</v>
      </c>
      <c r="C3964" s="0" t="n">
        <v>7</v>
      </c>
    </row>
    <row r="3965" customFormat="false" ht="13.8" hidden="true" customHeight="false" outlineLevel="0" collapsed="false">
      <c r="B3965" s="6" t="s">
        <v>3929</v>
      </c>
      <c r="C3965" s="0" t="n">
        <v>7</v>
      </c>
    </row>
    <row r="3966" customFormat="false" ht="13.8" hidden="true" customHeight="false" outlineLevel="0" collapsed="false">
      <c r="B3966" s="6" t="s">
        <v>3929</v>
      </c>
      <c r="C3966" s="0" t="n">
        <v>7</v>
      </c>
    </row>
    <row r="3967" customFormat="false" ht="13.8" hidden="true" customHeight="false" outlineLevel="0" collapsed="false">
      <c r="B3967" s="6" t="s">
        <v>3929</v>
      </c>
      <c r="C3967" s="0" t="n">
        <v>7</v>
      </c>
    </row>
    <row r="3968" customFormat="false" ht="13.8" hidden="true" customHeight="false" outlineLevel="0" collapsed="false">
      <c r="B3968" s="6" t="s">
        <v>3929</v>
      </c>
      <c r="C3968" s="0" t="n">
        <v>7</v>
      </c>
    </row>
    <row r="3969" customFormat="false" ht="13.8" hidden="true" customHeight="false" outlineLevel="0" collapsed="false">
      <c r="B3969" s="6" t="s">
        <v>3929</v>
      </c>
      <c r="C3969" s="0" t="n">
        <v>7</v>
      </c>
    </row>
    <row r="3970" customFormat="false" ht="13.8" hidden="true" customHeight="false" outlineLevel="0" collapsed="false">
      <c r="B3970" s="6" t="s">
        <v>3929</v>
      </c>
      <c r="C3970" s="0" t="n">
        <v>7</v>
      </c>
    </row>
    <row r="3971" customFormat="false" ht="13.8" hidden="true" customHeight="false" outlineLevel="0" collapsed="false">
      <c r="B3971" s="6" t="s">
        <v>3929</v>
      </c>
      <c r="C3971" s="0" t="n">
        <v>7</v>
      </c>
    </row>
    <row r="3972" customFormat="false" ht="13.8" hidden="true" customHeight="false" outlineLevel="0" collapsed="false">
      <c r="B3972" s="6" t="s">
        <v>3929</v>
      </c>
      <c r="C3972" s="0" t="n">
        <v>7</v>
      </c>
    </row>
    <row r="3973" customFormat="false" ht="13.8" hidden="true" customHeight="false" outlineLevel="0" collapsed="false">
      <c r="B3973" s="6" t="s">
        <v>3929</v>
      </c>
      <c r="C3973" s="0" t="n">
        <v>7</v>
      </c>
    </row>
    <row r="3974" customFormat="false" ht="13.8" hidden="true" customHeight="false" outlineLevel="0" collapsed="false">
      <c r="B3974" s="6" t="s">
        <v>3929</v>
      </c>
      <c r="C3974" s="0" t="n">
        <v>7</v>
      </c>
    </row>
    <row r="3975" customFormat="false" ht="13.8" hidden="true" customHeight="false" outlineLevel="0" collapsed="false">
      <c r="B3975" s="6" t="s">
        <v>3929</v>
      </c>
      <c r="C3975" s="0" t="n">
        <v>7</v>
      </c>
    </row>
    <row r="3976" customFormat="false" ht="13.8" hidden="true" customHeight="false" outlineLevel="0" collapsed="false">
      <c r="B3976" s="6" t="s">
        <v>3929</v>
      </c>
      <c r="C3976" s="0" t="n">
        <v>7</v>
      </c>
    </row>
    <row r="3977" customFormat="false" ht="13.8" hidden="true" customHeight="false" outlineLevel="0" collapsed="false">
      <c r="B3977" s="6" t="s">
        <v>3929</v>
      </c>
      <c r="C3977" s="0" t="n">
        <v>7</v>
      </c>
    </row>
    <row r="3978" customFormat="false" ht="13.8" hidden="true" customHeight="false" outlineLevel="0" collapsed="false">
      <c r="B3978" s="6" t="s">
        <v>3929</v>
      </c>
      <c r="C3978" s="0" t="n">
        <v>7</v>
      </c>
    </row>
    <row r="3979" customFormat="false" ht="13.8" hidden="true" customHeight="false" outlineLevel="0" collapsed="false">
      <c r="B3979" s="6" t="s">
        <v>3929</v>
      </c>
      <c r="C3979" s="0" t="n">
        <v>7</v>
      </c>
    </row>
    <row r="3980" customFormat="false" ht="13.8" hidden="true" customHeight="false" outlineLevel="0" collapsed="false">
      <c r="B3980" s="6" t="s">
        <v>3929</v>
      </c>
      <c r="C3980" s="0" t="n">
        <v>7</v>
      </c>
    </row>
    <row r="3981" customFormat="false" ht="13.8" hidden="true" customHeight="false" outlineLevel="0" collapsed="false">
      <c r="B3981" s="6" t="s">
        <v>3929</v>
      </c>
      <c r="C3981" s="0" t="n">
        <v>7</v>
      </c>
    </row>
    <row r="3982" customFormat="false" ht="13.8" hidden="true" customHeight="false" outlineLevel="0" collapsed="false">
      <c r="B3982" s="6" t="s">
        <v>3929</v>
      </c>
      <c r="C3982" s="0" t="n">
        <v>7</v>
      </c>
    </row>
    <row r="3983" customFormat="false" ht="13.8" hidden="false" customHeight="false" outlineLevel="0" collapsed="false">
      <c r="B3983" s="6" t="s">
        <v>3995</v>
      </c>
      <c r="C3983" s="0" t="n">
        <v>5</v>
      </c>
    </row>
    <row r="3984" customFormat="false" ht="13.8" hidden="true" customHeight="false" outlineLevel="0" collapsed="false">
      <c r="B3984" s="6" t="s">
        <v>3995</v>
      </c>
      <c r="C3984" s="0" t="n">
        <v>5</v>
      </c>
    </row>
    <row r="3985" customFormat="false" ht="13.8" hidden="true" customHeight="false" outlineLevel="0" collapsed="false">
      <c r="B3985" s="6" t="s">
        <v>3995</v>
      </c>
      <c r="C3985" s="0" t="n">
        <v>5</v>
      </c>
    </row>
    <row r="3986" customFormat="false" ht="13.8" hidden="true" customHeight="false" outlineLevel="0" collapsed="false">
      <c r="B3986" s="6" t="s">
        <v>3995</v>
      </c>
      <c r="C3986" s="0" t="n">
        <v>5</v>
      </c>
    </row>
    <row r="3987" customFormat="false" ht="13.8" hidden="true" customHeight="false" outlineLevel="0" collapsed="false">
      <c r="B3987" s="6" t="s">
        <v>3995</v>
      </c>
      <c r="C3987" s="0" t="n">
        <v>5</v>
      </c>
    </row>
    <row r="3988" customFormat="false" ht="13.8" hidden="true" customHeight="false" outlineLevel="0" collapsed="false">
      <c r="B3988" s="6" t="s">
        <v>3995</v>
      </c>
      <c r="C3988" s="0" t="n">
        <v>5</v>
      </c>
    </row>
    <row r="3989" customFormat="false" ht="13.8" hidden="true" customHeight="false" outlineLevel="0" collapsed="false">
      <c r="B3989" s="6" t="s">
        <v>3995</v>
      </c>
      <c r="C3989" s="0" t="n">
        <v>5</v>
      </c>
    </row>
    <row r="3990" customFormat="false" ht="13.8" hidden="true" customHeight="false" outlineLevel="0" collapsed="false">
      <c r="B3990" s="6" t="s">
        <v>3995</v>
      </c>
      <c r="C3990" s="0" t="n">
        <v>5</v>
      </c>
    </row>
    <row r="3991" customFormat="false" ht="13.8" hidden="true" customHeight="false" outlineLevel="0" collapsed="false">
      <c r="B3991" s="6" t="s">
        <v>3995</v>
      </c>
      <c r="C3991" s="0" t="n">
        <v>5</v>
      </c>
    </row>
    <row r="3992" customFormat="false" ht="13.8" hidden="true" customHeight="false" outlineLevel="0" collapsed="false">
      <c r="B3992" s="6" t="s">
        <v>3995</v>
      </c>
      <c r="C3992" s="0" t="n">
        <v>5</v>
      </c>
    </row>
    <row r="3993" customFormat="false" ht="13.8" hidden="true" customHeight="false" outlineLevel="0" collapsed="false">
      <c r="B3993" s="6" t="s">
        <v>3995</v>
      </c>
      <c r="C3993" s="0" t="n">
        <v>5</v>
      </c>
    </row>
    <row r="3994" customFormat="false" ht="13.8" hidden="true" customHeight="false" outlineLevel="0" collapsed="false">
      <c r="B3994" s="6" t="s">
        <v>3995</v>
      </c>
      <c r="C3994" s="0" t="n">
        <v>5</v>
      </c>
    </row>
    <row r="3995" customFormat="false" ht="13.8" hidden="true" customHeight="false" outlineLevel="0" collapsed="false">
      <c r="B3995" s="6" t="s">
        <v>3995</v>
      </c>
      <c r="C3995" s="0" t="n">
        <v>5</v>
      </c>
    </row>
    <row r="3996" customFormat="false" ht="13.8" hidden="true" customHeight="false" outlineLevel="0" collapsed="false">
      <c r="B3996" s="6" t="s">
        <v>3995</v>
      </c>
      <c r="C3996" s="0" t="n">
        <v>5</v>
      </c>
    </row>
    <row r="3997" customFormat="false" ht="13.8" hidden="true" customHeight="false" outlineLevel="0" collapsed="false">
      <c r="B3997" s="6" t="s">
        <v>3995</v>
      </c>
      <c r="C3997" s="0" t="n">
        <v>5</v>
      </c>
    </row>
    <row r="3998" customFormat="false" ht="13.8" hidden="true" customHeight="false" outlineLevel="0" collapsed="false">
      <c r="B3998" s="6" t="s">
        <v>3995</v>
      </c>
      <c r="C3998" s="0" t="n">
        <v>5</v>
      </c>
    </row>
    <row r="3999" customFormat="false" ht="13.8" hidden="true" customHeight="false" outlineLevel="0" collapsed="false">
      <c r="B3999" s="6" t="s">
        <v>3995</v>
      </c>
      <c r="C3999" s="0" t="n">
        <v>5</v>
      </c>
    </row>
    <row r="4000" customFormat="false" ht="13.8" hidden="true" customHeight="false" outlineLevel="0" collapsed="false">
      <c r="B4000" s="6" t="s">
        <v>3995</v>
      </c>
      <c r="C4000" s="0" t="n">
        <v>5</v>
      </c>
    </row>
    <row r="4001" customFormat="false" ht="13.8" hidden="true" customHeight="false" outlineLevel="0" collapsed="false">
      <c r="B4001" s="6" t="s">
        <v>3995</v>
      </c>
      <c r="C4001" s="0" t="n">
        <v>5</v>
      </c>
    </row>
    <row r="4002" customFormat="false" ht="13.8" hidden="true" customHeight="false" outlineLevel="0" collapsed="false">
      <c r="B4002" s="6" t="s">
        <v>3995</v>
      </c>
      <c r="C4002" s="0" t="n">
        <v>5</v>
      </c>
    </row>
    <row r="4003" customFormat="false" ht="13.8" hidden="true" customHeight="false" outlineLevel="0" collapsed="false">
      <c r="B4003" s="6" t="s">
        <v>3995</v>
      </c>
      <c r="C4003" s="0" t="n">
        <v>5</v>
      </c>
    </row>
    <row r="4004" customFormat="false" ht="13.8" hidden="true" customHeight="false" outlineLevel="0" collapsed="false">
      <c r="B4004" s="6" t="s">
        <v>3995</v>
      </c>
      <c r="C4004" s="0" t="n">
        <v>5</v>
      </c>
    </row>
    <row r="4005" customFormat="false" ht="13.8" hidden="true" customHeight="false" outlineLevel="0" collapsed="false">
      <c r="B4005" s="6" t="s">
        <v>3995</v>
      </c>
      <c r="C4005" s="0" t="n">
        <v>5</v>
      </c>
    </row>
    <row r="4006" customFormat="false" ht="13.8" hidden="true" customHeight="false" outlineLevel="0" collapsed="false">
      <c r="B4006" s="6" t="s">
        <v>3995</v>
      </c>
      <c r="C4006" s="0" t="n">
        <v>5</v>
      </c>
    </row>
    <row r="4007" customFormat="false" ht="13.8" hidden="true" customHeight="false" outlineLevel="0" collapsed="false">
      <c r="B4007" s="6" t="s">
        <v>3995</v>
      </c>
      <c r="C4007" s="0" t="n">
        <v>5</v>
      </c>
    </row>
    <row r="4008" customFormat="false" ht="13.8" hidden="true" customHeight="false" outlineLevel="0" collapsed="false">
      <c r="B4008" s="6" t="s">
        <v>3995</v>
      </c>
      <c r="C4008" s="0" t="n">
        <v>5</v>
      </c>
    </row>
    <row r="4009" customFormat="false" ht="13.8" hidden="true" customHeight="false" outlineLevel="0" collapsed="false">
      <c r="B4009" s="6" t="s">
        <v>3995</v>
      </c>
      <c r="C4009" s="0" t="n">
        <v>5</v>
      </c>
    </row>
    <row r="4010" customFormat="false" ht="13.8" hidden="true" customHeight="false" outlineLevel="0" collapsed="false">
      <c r="B4010" s="6" t="s">
        <v>3995</v>
      </c>
      <c r="C4010" s="0" t="n">
        <v>5</v>
      </c>
    </row>
    <row r="4011" customFormat="false" ht="13.8" hidden="true" customHeight="false" outlineLevel="0" collapsed="false">
      <c r="B4011" s="6" t="s">
        <v>3995</v>
      </c>
      <c r="C4011" s="0" t="n">
        <v>5</v>
      </c>
    </row>
    <row r="4012" customFormat="false" ht="13.8" hidden="true" customHeight="false" outlineLevel="0" collapsed="false">
      <c r="B4012" s="6" t="s">
        <v>3995</v>
      </c>
      <c r="C4012" s="0" t="n">
        <v>5</v>
      </c>
    </row>
    <row r="4013" customFormat="false" ht="13.8" hidden="true" customHeight="false" outlineLevel="0" collapsed="false">
      <c r="B4013" s="6" t="s">
        <v>3995</v>
      </c>
      <c r="C4013" s="0" t="n">
        <v>5</v>
      </c>
    </row>
    <row r="4014" customFormat="false" ht="13.8" hidden="true" customHeight="false" outlineLevel="0" collapsed="false">
      <c r="B4014" s="6" t="s">
        <v>3995</v>
      </c>
      <c r="C4014" s="0" t="n">
        <v>5</v>
      </c>
    </row>
    <row r="4015" customFormat="false" ht="13.8" hidden="true" customHeight="false" outlineLevel="0" collapsed="false">
      <c r="B4015" s="6" t="s">
        <v>3995</v>
      </c>
      <c r="C4015" s="0" t="n">
        <v>5</v>
      </c>
    </row>
    <row r="4016" customFormat="false" ht="13.8" hidden="true" customHeight="false" outlineLevel="0" collapsed="false">
      <c r="B4016" s="6" t="s">
        <v>3995</v>
      </c>
      <c r="C4016" s="0" t="n">
        <v>5</v>
      </c>
    </row>
    <row r="4017" customFormat="false" ht="13.8" hidden="true" customHeight="false" outlineLevel="0" collapsed="false">
      <c r="B4017" s="6" t="s">
        <v>3995</v>
      </c>
      <c r="C4017" s="0" t="n">
        <v>5</v>
      </c>
    </row>
    <row r="4018" customFormat="false" ht="13.8" hidden="true" customHeight="false" outlineLevel="0" collapsed="false">
      <c r="B4018" s="6" t="s">
        <v>3995</v>
      </c>
      <c r="C4018" s="0" t="n">
        <v>5</v>
      </c>
    </row>
    <row r="4019" customFormat="false" ht="13.8" hidden="true" customHeight="false" outlineLevel="0" collapsed="false">
      <c r="B4019" s="6" t="s">
        <v>3995</v>
      </c>
      <c r="C4019" s="0" t="n">
        <v>5</v>
      </c>
    </row>
    <row r="4020" customFormat="false" ht="13.8" hidden="true" customHeight="false" outlineLevel="0" collapsed="false">
      <c r="B4020" s="6" t="s">
        <v>3995</v>
      </c>
      <c r="C4020" s="0" t="n">
        <v>5</v>
      </c>
    </row>
    <row r="4021" customFormat="false" ht="13.8" hidden="true" customHeight="false" outlineLevel="0" collapsed="false">
      <c r="B4021" s="6" t="s">
        <v>3995</v>
      </c>
      <c r="C4021" s="0" t="n">
        <v>5</v>
      </c>
    </row>
    <row r="4022" customFormat="false" ht="13.8" hidden="true" customHeight="false" outlineLevel="0" collapsed="false">
      <c r="B4022" s="6" t="s">
        <v>3995</v>
      </c>
      <c r="C4022" s="0" t="n">
        <v>5</v>
      </c>
    </row>
    <row r="4023" customFormat="false" ht="13.8" hidden="true" customHeight="false" outlineLevel="0" collapsed="false">
      <c r="B4023" s="6" t="s">
        <v>3995</v>
      </c>
      <c r="C4023" s="0" t="n">
        <v>5</v>
      </c>
    </row>
    <row r="4024" customFormat="false" ht="13.8" hidden="true" customHeight="false" outlineLevel="0" collapsed="false">
      <c r="B4024" s="6" t="s">
        <v>3995</v>
      </c>
      <c r="C4024" s="0" t="n">
        <v>5</v>
      </c>
    </row>
    <row r="4025" customFormat="false" ht="13.8" hidden="true" customHeight="false" outlineLevel="0" collapsed="false">
      <c r="B4025" s="6" t="s">
        <v>3995</v>
      </c>
      <c r="C4025" s="0" t="n">
        <v>5</v>
      </c>
    </row>
    <row r="4026" customFormat="false" ht="13.8" hidden="true" customHeight="false" outlineLevel="0" collapsed="false">
      <c r="B4026" s="6" t="s">
        <v>3995</v>
      </c>
      <c r="C4026" s="0" t="n">
        <v>5</v>
      </c>
    </row>
    <row r="4027" customFormat="false" ht="13.8" hidden="true" customHeight="false" outlineLevel="0" collapsed="false">
      <c r="B4027" s="6" t="s">
        <v>3995</v>
      </c>
      <c r="C4027" s="0" t="n">
        <v>5</v>
      </c>
    </row>
    <row r="4028" customFormat="false" ht="13.8" hidden="true" customHeight="false" outlineLevel="0" collapsed="false">
      <c r="B4028" s="6" t="s">
        <v>3995</v>
      </c>
      <c r="C4028" s="0" t="n">
        <v>5</v>
      </c>
    </row>
    <row r="4029" customFormat="false" ht="13.8" hidden="true" customHeight="false" outlineLevel="0" collapsed="false">
      <c r="B4029" s="6" t="s">
        <v>3995</v>
      </c>
      <c r="C4029" s="0" t="n">
        <v>5</v>
      </c>
    </row>
    <row r="4030" customFormat="false" ht="13.8" hidden="true" customHeight="false" outlineLevel="0" collapsed="false">
      <c r="B4030" s="6" t="s">
        <v>3995</v>
      </c>
      <c r="C4030" s="0" t="n">
        <v>5</v>
      </c>
    </row>
    <row r="4031" customFormat="false" ht="13.8" hidden="true" customHeight="false" outlineLevel="0" collapsed="false">
      <c r="B4031" s="6" t="s">
        <v>3995</v>
      </c>
      <c r="C4031" s="0" t="n">
        <v>5</v>
      </c>
    </row>
    <row r="4032" customFormat="false" ht="13.8" hidden="true" customHeight="false" outlineLevel="0" collapsed="false">
      <c r="B4032" s="6" t="s">
        <v>3995</v>
      </c>
      <c r="C4032" s="0" t="n">
        <v>5</v>
      </c>
    </row>
    <row r="4033" customFormat="false" ht="13.8" hidden="true" customHeight="false" outlineLevel="0" collapsed="false">
      <c r="B4033" s="6" t="s">
        <v>3995</v>
      </c>
      <c r="C4033" s="0" t="n">
        <v>5</v>
      </c>
    </row>
    <row r="4034" customFormat="false" ht="13.8" hidden="true" customHeight="false" outlineLevel="0" collapsed="false">
      <c r="B4034" s="6" t="s">
        <v>3995</v>
      </c>
      <c r="C4034" s="0" t="n">
        <v>5</v>
      </c>
    </row>
    <row r="4035" customFormat="false" ht="13.8" hidden="true" customHeight="false" outlineLevel="0" collapsed="false">
      <c r="B4035" s="6" t="s">
        <v>3995</v>
      </c>
      <c r="C4035" s="0" t="n">
        <v>5</v>
      </c>
    </row>
    <row r="4036" customFormat="false" ht="13.8" hidden="true" customHeight="false" outlineLevel="0" collapsed="false">
      <c r="B4036" s="6" t="s">
        <v>3995</v>
      </c>
      <c r="C4036" s="0" t="n">
        <v>5</v>
      </c>
    </row>
    <row r="4037" customFormat="false" ht="13.8" hidden="true" customHeight="false" outlineLevel="0" collapsed="false">
      <c r="B4037" s="6" t="s">
        <v>3995</v>
      </c>
      <c r="C4037" s="0" t="n">
        <v>5</v>
      </c>
    </row>
    <row r="4038" customFormat="false" ht="13.8" hidden="true" customHeight="false" outlineLevel="0" collapsed="false">
      <c r="B4038" s="6" t="s">
        <v>3995</v>
      </c>
      <c r="C4038" s="0" t="n">
        <v>5</v>
      </c>
    </row>
    <row r="4039" customFormat="false" ht="13.8" hidden="true" customHeight="false" outlineLevel="0" collapsed="false">
      <c r="B4039" s="6" t="s">
        <v>3995</v>
      </c>
      <c r="C4039" s="0" t="n">
        <v>5</v>
      </c>
    </row>
    <row r="4040" customFormat="false" ht="13.8" hidden="true" customHeight="false" outlineLevel="0" collapsed="false">
      <c r="B4040" s="6" t="s">
        <v>3995</v>
      </c>
      <c r="C4040" s="0" t="n">
        <v>5</v>
      </c>
    </row>
    <row r="4041" customFormat="false" ht="13.8" hidden="true" customHeight="false" outlineLevel="0" collapsed="false">
      <c r="B4041" s="6" t="s">
        <v>3995</v>
      </c>
      <c r="C4041" s="0" t="n">
        <v>5</v>
      </c>
    </row>
    <row r="4042" customFormat="false" ht="13.8" hidden="true" customHeight="false" outlineLevel="0" collapsed="false">
      <c r="B4042" s="6" t="s">
        <v>3995</v>
      </c>
      <c r="C4042" s="0" t="n">
        <v>5</v>
      </c>
    </row>
    <row r="4043" customFormat="false" ht="13.8" hidden="true" customHeight="false" outlineLevel="0" collapsed="false">
      <c r="B4043" s="6" t="s">
        <v>3995</v>
      </c>
      <c r="C4043" s="0" t="n">
        <v>5</v>
      </c>
    </row>
    <row r="4044" customFormat="false" ht="13.8" hidden="true" customHeight="false" outlineLevel="0" collapsed="false">
      <c r="B4044" s="6" t="s">
        <v>3995</v>
      </c>
      <c r="C4044" s="0" t="n">
        <v>5</v>
      </c>
    </row>
    <row r="4045" customFormat="false" ht="13.8" hidden="true" customHeight="false" outlineLevel="0" collapsed="false">
      <c r="B4045" s="6" t="s">
        <v>3995</v>
      </c>
      <c r="C4045" s="0" t="n">
        <v>5</v>
      </c>
    </row>
    <row r="4046" customFormat="false" ht="13.8" hidden="true" customHeight="false" outlineLevel="0" collapsed="false">
      <c r="B4046" s="6" t="s">
        <v>3995</v>
      </c>
      <c r="C4046" s="0" t="n">
        <v>5</v>
      </c>
    </row>
    <row r="4047" customFormat="false" ht="13.8" hidden="true" customHeight="false" outlineLevel="0" collapsed="false">
      <c r="B4047" s="6" t="s">
        <v>3995</v>
      </c>
      <c r="C4047" s="0" t="n">
        <v>5</v>
      </c>
    </row>
    <row r="4048" customFormat="false" ht="13.8" hidden="true" customHeight="false" outlineLevel="0" collapsed="false">
      <c r="B4048" s="6" t="s">
        <v>3995</v>
      </c>
      <c r="C4048" s="0" t="n">
        <v>5</v>
      </c>
    </row>
    <row r="4049" customFormat="false" ht="13.8" hidden="true" customHeight="false" outlineLevel="0" collapsed="false">
      <c r="B4049" s="6" t="s">
        <v>3995</v>
      </c>
      <c r="C4049" s="0" t="n">
        <v>5</v>
      </c>
    </row>
    <row r="4050" customFormat="false" ht="13.8" hidden="true" customHeight="false" outlineLevel="0" collapsed="false">
      <c r="B4050" s="6" t="s">
        <v>3995</v>
      </c>
      <c r="C4050" s="0" t="n">
        <v>5</v>
      </c>
    </row>
    <row r="4051" customFormat="false" ht="13.8" hidden="true" customHeight="false" outlineLevel="0" collapsed="false">
      <c r="B4051" s="6" t="s">
        <v>3995</v>
      </c>
      <c r="C4051" s="0" t="n">
        <v>5</v>
      </c>
    </row>
    <row r="4052" customFormat="false" ht="13.8" hidden="true" customHeight="false" outlineLevel="0" collapsed="false">
      <c r="B4052" s="6" t="s">
        <v>3995</v>
      </c>
      <c r="C4052" s="0" t="n">
        <v>5</v>
      </c>
    </row>
    <row r="4053" customFormat="false" ht="13.8" hidden="true" customHeight="false" outlineLevel="0" collapsed="false">
      <c r="B4053" s="6" t="s">
        <v>3995</v>
      </c>
      <c r="C4053" s="0" t="n">
        <v>5</v>
      </c>
    </row>
    <row r="4054" customFormat="false" ht="13.8" hidden="true" customHeight="false" outlineLevel="0" collapsed="false">
      <c r="B4054" s="6" t="s">
        <v>3995</v>
      </c>
      <c r="C4054" s="0" t="n">
        <v>5</v>
      </c>
    </row>
    <row r="4055" customFormat="false" ht="13.8" hidden="true" customHeight="false" outlineLevel="0" collapsed="false">
      <c r="B4055" s="6" t="s">
        <v>3995</v>
      </c>
      <c r="C4055" s="0" t="n">
        <v>5</v>
      </c>
    </row>
    <row r="4056" customFormat="false" ht="13.8" hidden="true" customHeight="false" outlineLevel="0" collapsed="false">
      <c r="B4056" s="6" t="s">
        <v>3995</v>
      </c>
      <c r="C4056" s="0" t="n">
        <v>5</v>
      </c>
    </row>
    <row r="4057" customFormat="false" ht="13.8" hidden="true" customHeight="false" outlineLevel="0" collapsed="false">
      <c r="B4057" s="6" t="s">
        <v>3995</v>
      </c>
      <c r="C4057" s="0" t="n">
        <v>5</v>
      </c>
    </row>
    <row r="4058" customFormat="false" ht="13.8" hidden="true" customHeight="false" outlineLevel="0" collapsed="false">
      <c r="B4058" s="6" t="s">
        <v>3995</v>
      </c>
      <c r="C4058" s="0" t="n">
        <v>5</v>
      </c>
    </row>
    <row r="4059" customFormat="false" ht="13.8" hidden="true" customHeight="false" outlineLevel="0" collapsed="false">
      <c r="B4059" s="6" t="s">
        <v>3995</v>
      </c>
      <c r="C4059" s="0" t="n">
        <v>5</v>
      </c>
    </row>
    <row r="4060" customFormat="false" ht="13.8" hidden="true" customHeight="false" outlineLevel="0" collapsed="false">
      <c r="B4060" s="6" t="s">
        <v>3995</v>
      </c>
      <c r="C4060" s="0" t="n">
        <v>5</v>
      </c>
    </row>
    <row r="4061" customFormat="false" ht="13.8" hidden="true" customHeight="false" outlineLevel="0" collapsed="false">
      <c r="B4061" s="6" t="s">
        <v>3995</v>
      </c>
      <c r="C4061" s="0" t="n">
        <v>5</v>
      </c>
    </row>
    <row r="4062" customFormat="false" ht="13.8" hidden="true" customHeight="false" outlineLevel="0" collapsed="false">
      <c r="B4062" s="6" t="s">
        <v>3995</v>
      </c>
      <c r="C4062" s="0" t="n">
        <v>5</v>
      </c>
    </row>
    <row r="4063" customFormat="false" ht="13.8" hidden="true" customHeight="false" outlineLevel="0" collapsed="false">
      <c r="B4063" s="6" t="s">
        <v>3995</v>
      </c>
      <c r="C4063" s="0" t="n">
        <v>5</v>
      </c>
    </row>
    <row r="4064" customFormat="false" ht="13.8" hidden="true" customHeight="false" outlineLevel="0" collapsed="false">
      <c r="B4064" s="6" t="s">
        <v>3995</v>
      </c>
      <c r="C4064" s="0" t="n">
        <v>5</v>
      </c>
    </row>
    <row r="4065" customFormat="false" ht="13.8" hidden="false" customHeight="false" outlineLevel="0" collapsed="false">
      <c r="B4065" s="6" t="s">
        <v>4074</v>
      </c>
      <c r="C4065" s="0" t="n">
        <v>1</v>
      </c>
    </row>
    <row r="4066" customFormat="false" ht="13.8" hidden="true" customHeight="false" outlineLevel="0" collapsed="false">
      <c r="B4066" s="6" t="s">
        <v>4074</v>
      </c>
      <c r="C4066" s="0" t="n">
        <v>1</v>
      </c>
    </row>
    <row r="4067" customFormat="false" ht="13.8" hidden="true" customHeight="false" outlineLevel="0" collapsed="false">
      <c r="B4067" s="6" t="s">
        <v>4074</v>
      </c>
      <c r="C4067" s="0" t="n">
        <v>1</v>
      </c>
    </row>
    <row r="4068" customFormat="false" ht="13.8" hidden="true" customHeight="false" outlineLevel="0" collapsed="false">
      <c r="B4068" s="6" t="s">
        <v>4074</v>
      </c>
      <c r="C4068" s="0" t="n">
        <v>1</v>
      </c>
    </row>
    <row r="4069" customFormat="false" ht="13.8" hidden="true" customHeight="false" outlineLevel="0" collapsed="false">
      <c r="B4069" s="6" t="s">
        <v>4074</v>
      </c>
      <c r="C4069" s="0" t="n">
        <v>1</v>
      </c>
    </row>
    <row r="4070" customFormat="false" ht="13.8" hidden="true" customHeight="false" outlineLevel="0" collapsed="false">
      <c r="B4070" s="6" t="s">
        <v>4074</v>
      </c>
      <c r="C4070" s="0" t="n">
        <v>1</v>
      </c>
    </row>
    <row r="4071" customFormat="false" ht="13.8" hidden="true" customHeight="false" outlineLevel="0" collapsed="false">
      <c r="B4071" s="6" t="s">
        <v>4074</v>
      </c>
      <c r="C4071" s="0" t="n">
        <v>1</v>
      </c>
    </row>
    <row r="4072" customFormat="false" ht="13.8" hidden="true" customHeight="false" outlineLevel="0" collapsed="false">
      <c r="B4072" s="6" t="s">
        <v>4074</v>
      </c>
      <c r="C4072" s="0" t="n">
        <v>1</v>
      </c>
    </row>
    <row r="4073" customFormat="false" ht="13.8" hidden="true" customHeight="false" outlineLevel="0" collapsed="false">
      <c r="B4073" s="6" t="s">
        <v>4074</v>
      </c>
      <c r="C4073" s="0" t="n">
        <v>1</v>
      </c>
    </row>
    <row r="4074" customFormat="false" ht="13.8" hidden="true" customHeight="false" outlineLevel="0" collapsed="false">
      <c r="B4074" s="6" t="s">
        <v>4074</v>
      </c>
      <c r="C4074" s="0" t="n">
        <v>1</v>
      </c>
    </row>
    <row r="4075" customFormat="false" ht="13.8" hidden="true" customHeight="false" outlineLevel="0" collapsed="false">
      <c r="B4075" s="6" t="s">
        <v>4074</v>
      </c>
      <c r="C4075" s="0" t="n">
        <v>1</v>
      </c>
    </row>
    <row r="4076" customFormat="false" ht="13.8" hidden="true" customHeight="false" outlineLevel="0" collapsed="false">
      <c r="B4076" s="6" t="s">
        <v>4074</v>
      </c>
      <c r="C4076" s="0" t="n">
        <v>1</v>
      </c>
    </row>
    <row r="4077" customFormat="false" ht="13.8" hidden="true" customHeight="false" outlineLevel="0" collapsed="false">
      <c r="B4077" s="6" t="s">
        <v>4074</v>
      </c>
      <c r="C4077" s="0" t="n">
        <v>1</v>
      </c>
    </row>
    <row r="4078" customFormat="false" ht="13.8" hidden="true" customHeight="false" outlineLevel="0" collapsed="false">
      <c r="B4078" s="6" t="s">
        <v>4074</v>
      </c>
      <c r="C4078" s="0" t="n">
        <v>1</v>
      </c>
    </row>
    <row r="4079" customFormat="false" ht="13.8" hidden="true" customHeight="false" outlineLevel="0" collapsed="false">
      <c r="B4079" s="6" t="s">
        <v>4074</v>
      </c>
      <c r="C4079" s="0" t="n">
        <v>1</v>
      </c>
    </row>
    <row r="4080" customFormat="false" ht="13.8" hidden="true" customHeight="false" outlineLevel="0" collapsed="false">
      <c r="B4080" s="6" t="s">
        <v>4074</v>
      </c>
      <c r="C4080" s="0" t="n">
        <v>1</v>
      </c>
    </row>
    <row r="4081" customFormat="false" ht="13.8" hidden="true" customHeight="false" outlineLevel="0" collapsed="false">
      <c r="B4081" s="6" t="s">
        <v>4074</v>
      </c>
      <c r="C4081" s="0" t="n">
        <v>1</v>
      </c>
    </row>
    <row r="4082" customFormat="false" ht="13.8" hidden="true" customHeight="false" outlineLevel="0" collapsed="false">
      <c r="B4082" s="6" t="s">
        <v>4074</v>
      </c>
      <c r="C4082" s="0" t="n">
        <v>1</v>
      </c>
    </row>
    <row r="4083" customFormat="false" ht="13.8" hidden="true" customHeight="false" outlineLevel="0" collapsed="false">
      <c r="B4083" s="6" t="s">
        <v>4074</v>
      </c>
      <c r="C4083" s="0" t="n">
        <v>1</v>
      </c>
    </row>
    <row r="4084" customFormat="false" ht="13.8" hidden="true" customHeight="false" outlineLevel="0" collapsed="false">
      <c r="B4084" s="6" t="s">
        <v>4074</v>
      </c>
      <c r="C4084" s="0" t="n">
        <v>1</v>
      </c>
    </row>
    <row r="4085" customFormat="false" ht="13.8" hidden="true" customHeight="false" outlineLevel="0" collapsed="false">
      <c r="B4085" s="6" t="s">
        <v>4074</v>
      </c>
      <c r="C4085" s="0" t="n">
        <v>1</v>
      </c>
    </row>
    <row r="4086" customFormat="false" ht="13.8" hidden="true" customHeight="false" outlineLevel="0" collapsed="false">
      <c r="B4086" s="6" t="s">
        <v>4074</v>
      </c>
      <c r="C4086" s="0" t="n">
        <v>1</v>
      </c>
    </row>
    <row r="4087" customFormat="false" ht="13.8" hidden="true" customHeight="false" outlineLevel="0" collapsed="false">
      <c r="B4087" s="6" t="s">
        <v>4074</v>
      </c>
      <c r="C4087" s="0" t="n">
        <v>1</v>
      </c>
    </row>
    <row r="4088" customFormat="false" ht="13.8" hidden="true" customHeight="false" outlineLevel="0" collapsed="false">
      <c r="B4088" s="6" t="s">
        <v>4074</v>
      </c>
      <c r="C4088" s="0" t="n">
        <v>1</v>
      </c>
    </row>
    <row r="4089" customFormat="false" ht="13.8" hidden="true" customHeight="false" outlineLevel="0" collapsed="false">
      <c r="B4089" s="6" t="s">
        <v>4074</v>
      </c>
      <c r="C4089" s="0" t="n">
        <v>1</v>
      </c>
    </row>
    <row r="4090" customFormat="false" ht="13.8" hidden="true" customHeight="false" outlineLevel="0" collapsed="false">
      <c r="B4090" s="6" t="s">
        <v>4074</v>
      </c>
      <c r="C4090" s="0" t="n">
        <v>1</v>
      </c>
    </row>
    <row r="4091" customFormat="false" ht="13.8" hidden="true" customHeight="false" outlineLevel="0" collapsed="false">
      <c r="B4091" s="6" t="s">
        <v>4074</v>
      </c>
      <c r="C4091" s="0" t="n">
        <v>1</v>
      </c>
    </row>
    <row r="4092" customFormat="false" ht="13.8" hidden="true" customHeight="false" outlineLevel="0" collapsed="false">
      <c r="B4092" s="6" t="s">
        <v>4074</v>
      </c>
      <c r="C4092" s="0" t="n">
        <v>1</v>
      </c>
    </row>
    <row r="4093" customFormat="false" ht="13.8" hidden="true" customHeight="false" outlineLevel="0" collapsed="false">
      <c r="B4093" s="6" t="s">
        <v>4074</v>
      </c>
      <c r="C4093" s="0" t="n">
        <v>1</v>
      </c>
    </row>
    <row r="4094" customFormat="false" ht="13.8" hidden="true" customHeight="false" outlineLevel="0" collapsed="false">
      <c r="B4094" s="6" t="s">
        <v>4074</v>
      </c>
      <c r="C4094" s="0" t="n">
        <v>1</v>
      </c>
    </row>
    <row r="4095" customFormat="false" ht="13.8" hidden="true" customHeight="false" outlineLevel="0" collapsed="false">
      <c r="B4095" s="6" t="s">
        <v>4074</v>
      </c>
      <c r="C4095" s="0" t="n">
        <v>1</v>
      </c>
    </row>
    <row r="4096" customFormat="false" ht="13.8" hidden="true" customHeight="false" outlineLevel="0" collapsed="false">
      <c r="B4096" s="6" t="s">
        <v>4074</v>
      </c>
      <c r="C4096" s="0" t="n">
        <v>1</v>
      </c>
    </row>
    <row r="4097" customFormat="false" ht="13.8" hidden="true" customHeight="false" outlineLevel="0" collapsed="false">
      <c r="B4097" s="6" t="s">
        <v>4074</v>
      </c>
      <c r="C4097" s="0" t="n">
        <v>1</v>
      </c>
    </row>
    <row r="4098" customFormat="false" ht="13.8" hidden="true" customHeight="false" outlineLevel="0" collapsed="false">
      <c r="B4098" s="6" t="s">
        <v>4074</v>
      </c>
      <c r="C4098" s="0" t="n">
        <v>1</v>
      </c>
    </row>
    <row r="4099" customFormat="false" ht="13.8" hidden="true" customHeight="false" outlineLevel="0" collapsed="false">
      <c r="B4099" s="6" t="s">
        <v>4074</v>
      </c>
      <c r="C4099" s="0" t="n">
        <v>1</v>
      </c>
    </row>
    <row r="4100" customFormat="false" ht="13.8" hidden="true" customHeight="false" outlineLevel="0" collapsed="false">
      <c r="B4100" s="6" t="s">
        <v>4074</v>
      </c>
      <c r="C4100" s="0" t="n">
        <v>1</v>
      </c>
    </row>
    <row r="4101" customFormat="false" ht="13.8" hidden="true" customHeight="false" outlineLevel="0" collapsed="false">
      <c r="B4101" s="6" t="s">
        <v>4074</v>
      </c>
      <c r="C4101" s="0" t="n">
        <v>1</v>
      </c>
    </row>
    <row r="4102" customFormat="false" ht="13.8" hidden="true" customHeight="false" outlineLevel="0" collapsed="false">
      <c r="B4102" s="6" t="s">
        <v>4074</v>
      </c>
      <c r="C4102" s="0" t="n">
        <v>1</v>
      </c>
    </row>
    <row r="4103" customFormat="false" ht="13.8" hidden="true" customHeight="false" outlineLevel="0" collapsed="false">
      <c r="B4103" s="6" t="s">
        <v>4074</v>
      </c>
      <c r="C4103" s="0" t="n">
        <v>1</v>
      </c>
    </row>
    <row r="4104" customFormat="false" ht="13.8" hidden="true" customHeight="false" outlineLevel="0" collapsed="false">
      <c r="B4104" s="6" t="s">
        <v>4074</v>
      </c>
      <c r="C4104" s="0" t="n">
        <v>1</v>
      </c>
    </row>
    <row r="4105" customFormat="false" ht="13.8" hidden="true" customHeight="false" outlineLevel="0" collapsed="false">
      <c r="B4105" s="6" t="s">
        <v>4074</v>
      </c>
      <c r="C4105" s="0" t="n">
        <v>1</v>
      </c>
    </row>
    <row r="4106" customFormat="false" ht="13.8" hidden="true" customHeight="false" outlineLevel="0" collapsed="false">
      <c r="B4106" s="6" t="s">
        <v>4074</v>
      </c>
      <c r="C4106" s="0" t="n">
        <v>1</v>
      </c>
    </row>
    <row r="4107" customFormat="false" ht="13.8" hidden="true" customHeight="false" outlineLevel="0" collapsed="false">
      <c r="B4107" s="6" t="s">
        <v>4074</v>
      </c>
      <c r="C4107" s="0" t="n">
        <v>1</v>
      </c>
    </row>
    <row r="4108" customFormat="false" ht="13.8" hidden="true" customHeight="false" outlineLevel="0" collapsed="false">
      <c r="B4108" s="6" t="s">
        <v>4074</v>
      </c>
      <c r="C4108" s="0" t="n">
        <v>1</v>
      </c>
    </row>
    <row r="4109" customFormat="false" ht="13.8" hidden="true" customHeight="false" outlineLevel="0" collapsed="false">
      <c r="B4109" s="6" t="s">
        <v>4074</v>
      </c>
      <c r="C4109" s="0" t="n">
        <v>1</v>
      </c>
    </row>
    <row r="4110" customFormat="false" ht="13.8" hidden="true" customHeight="false" outlineLevel="0" collapsed="false">
      <c r="B4110" s="6" t="s">
        <v>4074</v>
      </c>
      <c r="C4110" s="0" t="n">
        <v>1</v>
      </c>
    </row>
    <row r="4111" customFormat="false" ht="13.8" hidden="true" customHeight="false" outlineLevel="0" collapsed="false">
      <c r="B4111" s="6" t="s">
        <v>4074</v>
      </c>
      <c r="C4111" s="0" t="n">
        <v>1</v>
      </c>
    </row>
    <row r="4112" customFormat="false" ht="13.8" hidden="true" customHeight="false" outlineLevel="0" collapsed="false">
      <c r="B4112" s="6" t="s">
        <v>4074</v>
      </c>
      <c r="C4112" s="0" t="n">
        <v>1</v>
      </c>
    </row>
    <row r="4113" customFormat="false" ht="13.8" hidden="true" customHeight="false" outlineLevel="0" collapsed="false">
      <c r="B4113" s="6" t="s">
        <v>4074</v>
      </c>
      <c r="C4113" s="0" t="n">
        <v>1</v>
      </c>
    </row>
    <row r="4114" customFormat="false" ht="13.8" hidden="true" customHeight="false" outlineLevel="0" collapsed="false">
      <c r="B4114" s="6" t="s">
        <v>4074</v>
      </c>
      <c r="C4114" s="0" t="n">
        <v>1</v>
      </c>
    </row>
    <row r="4115" customFormat="false" ht="13.8" hidden="true" customHeight="false" outlineLevel="0" collapsed="false">
      <c r="B4115" s="6" t="s">
        <v>4074</v>
      </c>
      <c r="C4115" s="0" t="n">
        <v>1</v>
      </c>
    </row>
    <row r="4116" customFormat="false" ht="13.8" hidden="true" customHeight="false" outlineLevel="0" collapsed="false">
      <c r="B4116" s="6" t="s">
        <v>4074</v>
      </c>
      <c r="C4116" s="0" t="n">
        <v>1</v>
      </c>
    </row>
    <row r="4117" customFormat="false" ht="13.8" hidden="true" customHeight="false" outlineLevel="0" collapsed="false">
      <c r="B4117" s="6" t="s">
        <v>4074</v>
      </c>
      <c r="C4117" s="0" t="n">
        <v>1</v>
      </c>
    </row>
    <row r="4118" customFormat="false" ht="13.8" hidden="true" customHeight="false" outlineLevel="0" collapsed="false">
      <c r="B4118" s="6" t="s">
        <v>4074</v>
      </c>
      <c r="C4118" s="0" t="n">
        <v>1</v>
      </c>
    </row>
    <row r="4119" customFormat="false" ht="13.8" hidden="true" customHeight="false" outlineLevel="0" collapsed="false">
      <c r="B4119" s="6" t="s">
        <v>4074</v>
      </c>
      <c r="C4119" s="0" t="n">
        <v>1</v>
      </c>
    </row>
    <row r="4120" customFormat="false" ht="13.8" hidden="true" customHeight="false" outlineLevel="0" collapsed="false">
      <c r="B4120" s="6" t="s">
        <v>4074</v>
      </c>
      <c r="C4120" s="0" t="n">
        <v>1</v>
      </c>
    </row>
    <row r="4121" customFormat="false" ht="13.8" hidden="true" customHeight="false" outlineLevel="0" collapsed="false">
      <c r="B4121" s="6" t="s">
        <v>4074</v>
      </c>
      <c r="C4121" s="0" t="n">
        <v>1</v>
      </c>
    </row>
    <row r="4122" customFormat="false" ht="13.8" hidden="true" customHeight="false" outlineLevel="0" collapsed="false">
      <c r="B4122" s="6" t="s">
        <v>4074</v>
      </c>
      <c r="C4122" s="0" t="n">
        <v>1</v>
      </c>
    </row>
    <row r="4123" customFormat="false" ht="13.8" hidden="true" customHeight="false" outlineLevel="0" collapsed="false">
      <c r="B4123" s="6" t="s">
        <v>4074</v>
      </c>
      <c r="C4123" s="0" t="n">
        <v>1</v>
      </c>
    </row>
    <row r="4124" customFormat="false" ht="13.8" hidden="true" customHeight="false" outlineLevel="0" collapsed="false">
      <c r="B4124" s="6" t="s">
        <v>4074</v>
      </c>
      <c r="C4124" s="0" t="n">
        <v>1</v>
      </c>
    </row>
    <row r="4125" customFormat="false" ht="13.8" hidden="true" customHeight="false" outlineLevel="0" collapsed="false">
      <c r="B4125" s="6" t="s">
        <v>4074</v>
      </c>
      <c r="C4125" s="0" t="n">
        <v>1</v>
      </c>
    </row>
    <row r="4126" customFormat="false" ht="13.8" hidden="true" customHeight="false" outlineLevel="0" collapsed="false">
      <c r="B4126" s="6" t="s">
        <v>4074</v>
      </c>
      <c r="C4126" s="0" t="n">
        <v>1</v>
      </c>
    </row>
    <row r="4127" customFormat="false" ht="13.8" hidden="true" customHeight="false" outlineLevel="0" collapsed="false">
      <c r="B4127" s="6" t="s">
        <v>4074</v>
      </c>
      <c r="C4127" s="0" t="n">
        <v>1</v>
      </c>
    </row>
    <row r="4128" customFormat="false" ht="13.8" hidden="true" customHeight="false" outlineLevel="0" collapsed="false">
      <c r="B4128" s="6" t="s">
        <v>4074</v>
      </c>
      <c r="C4128" s="0" t="n">
        <v>1</v>
      </c>
    </row>
    <row r="4129" customFormat="false" ht="13.8" hidden="false" customHeight="false" outlineLevel="0" collapsed="false">
      <c r="B4129" s="6" t="s">
        <v>2839</v>
      </c>
      <c r="C4129" s="0" t="n">
        <v>1</v>
      </c>
    </row>
    <row r="4130" customFormat="false" ht="13.8" hidden="true" customHeight="false" outlineLevel="0" collapsed="false">
      <c r="B4130" s="6" t="s">
        <v>2839</v>
      </c>
      <c r="C4130" s="0" t="n">
        <v>1</v>
      </c>
    </row>
    <row r="4131" customFormat="false" ht="13.8" hidden="true" customHeight="false" outlineLevel="0" collapsed="false">
      <c r="B4131" s="6" t="s">
        <v>2839</v>
      </c>
      <c r="C4131" s="0" t="n">
        <v>1</v>
      </c>
    </row>
    <row r="4132" customFormat="false" ht="13.8" hidden="true" customHeight="false" outlineLevel="0" collapsed="false">
      <c r="B4132" s="6" t="s">
        <v>2839</v>
      </c>
      <c r="C4132" s="0" t="n">
        <v>1</v>
      </c>
    </row>
    <row r="4133" customFormat="false" ht="13.8" hidden="true" customHeight="false" outlineLevel="0" collapsed="false">
      <c r="B4133" s="6" t="s">
        <v>2839</v>
      </c>
      <c r="C4133" s="0" t="n">
        <v>1</v>
      </c>
    </row>
    <row r="4134" customFormat="false" ht="13.8" hidden="true" customHeight="false" outlineLevel="0" collapsed="false">
      <c r="B4134" s="6" t="s">
        <v>2839</v>
      </c>
      <c r="C4134" s="0" t="n">
        <v>1</v>
      </c>
    </row>
    <row r="4135" customFormat="false" ht="13.8" hidden="true" customHeight="false" outlineLevel="0" collapsed="false">
      <c r="B4135" s="6" t="s">
        <v>2839</v>
      </c>
      <c r="C4135" s="0" t="n">
        <v>1</v>
      </c>
    </row>
    <row r="4136" customFormat="false" ht="13.8" hidden="true" customHeight="false" outlineLevel="0" collapsed="false">
      <c r="B4136" s="6" t="s">
        <v>2839</v>
      </c>
      <c r="C4136" s="0" t="n">
        <v>1</v>
      </c>
    </row>
    <row r="4137" customFormat="false" ht="13.8" hidden="true" customHeight="false" outlineLevel="0" collapsed="false">
      <c r="B4137" s="6" t="s">
        <v>2839</v>
      </c>
      <c r="C4137" s="0" t="n">
        <v>1</v>
      </c>
    </row>
    <row r="4138" customFormat="false" ht="13.8" hidden="true" customHeight="false" outlineLevel="0" collapsed="false">
      <c r="B4138" s="6" t="s">
        <v>2839</v>
      </c>
      <c r="C4138" s="0" t="n">
        <v>1</v>
      </c>
    </row>
    <row r="4139" customFormat="false" ht="13.8" hidden="true" customHeight="false" outlineLevel="0" collapsed="false">
      <c r="B4139" s="6" t="s">
        <v>2839</v>
      </c>
      <c r="C4139" s="0" t="n">
        <v>1</v>
      </c>
    </row>
    <row r="4140" customFormat="false" ht="13.8" hidden="true" customHeight="false" outlineLevel="0" collapsed="false">
      <c r="B4140" s="6" t="s">
        <v>2839</v>
      </c>
      <c r="C4140" s="0" t="n">
        <v>1</v>
      </c>
    </row>
    <row r="4141" customFormat="false" ht="13.8" hidden="true" customHeight="false" outlineLevel="0" collapsed="false">
      <c r="B4141" s="6" t="s">
        <v>2839</v>
      </c>
      <c r="C4141" s="0" t="n">
        <v>1</v>
      </c>
    </row>
    <row r="4142" customFormat="false" ht="13.8" hidden="true" customHeight="false" outlineLevel="0" collapsed="false">
      <c r="B4142" s="6" t="s">
        <v>2839</v>
      </c>
      <c r="C4142" s="0" t="n">
        <v>1</v>
      </c>
    </row>
    <row r="4143" customFormat="false" ht="13.8" hidden="true" customHeight="false" outlineLevel="0" collapsed="false">
      <c r="B4143" s="6" t="s">
        <v>2839</v>
      </c>
      <c r="C4143" s="0" t="n">
        <v>1</v>
      </c>
    </row>
    <row r="4144" customFormat="false" ht="13.8" hidden="true" customHeight="false" outlineLevel="0" collapsed="false">
      <c r="B4144" s="6" t="s">
        <v>2839</v>
      </c>
      <c r="C4144" s="0" t="n">
        <v>1</v>
      </c>
    </row>
    <row r="4145" customFormat="false" ht="13.8" hidden="true" customHeight="false" outlineLevel="0" collapsed="false">
      <c r="B4145" s="6" t="s">
        <v>2839</v>
      </c>
      <c r="C4145" s="0" t="n">
        <v>1</v>
      </c>
    </row>
    <row r="4146" customFormat="false" ht="13.8" hidden="true" customHeight="false" outlineLevel="0" collapsed="false">
      <c r="B4146" s="6" t="s">
        <v>2839</v>
      </c>
      <c r="C4146" s="0" t="n">
        <v>1</v>
      </c>
    </row>
    <row r="4147" customFormat="false" ht="13.8" hidden="true" customHeight="false" outlineLevel="0" collapsed="false">
      <c r="B4147" s="6" t="s">
        <v>2839</v>
      </c>
      <c r="C4147" s="0" t="n">
        <v>1</v>
      </c>
    </row>
    <row r="4148" customFormat="false" ht="13.8" hidden="true" customHeight="false" outlineLevel="0" collapsed="false">
      <c r="B4148" s="6" t="s">
        <v>2839</v>
      </c>
      <c r="C4148" s="0" t="n">
        <v>1</v>
      </c>
    </row>
    <row r="4149" customFormat="false" ht="13.8" hidden="true" customHeight="false" outlineLevel="0" collapsed="false">
      <c r="B4149" s="6" t="s">
        <v>2839</v>
      </c>
      <c r="C4149" s="0" t="n">
        <v>1</v>
      </c>
    </row>
    <row r="4150" customFormat="false" ht="13.8" hidden="true" customHeight="false" outlineLevel="0" collapsed="false">
      <c r="B4150" s="6" t="s">
        <v>2839</v>
      </c>
      <c r="C4150" s="0" t="n">
        <v>1</v>
      </c>
    </row>
    <row r="4151" customFormat="false" ht="13.8" hidden="true" customHeight="false" outlineLevel="0" collapsed="false">
      <c r="B4151" s="6" t="s">
        <v>2839</v>
      </c>
      <c r="C4151" s="0" t="n">
        <v>1</v>
      </c>
    </row>
    <row r="4152" customFormat="false" ht="13.8" hidden="true" customHeight="false" outlineLevel="0" collapsed="false">
      <c r="B4152" s="6" t="s">
        <v>2839</v>
      </c>
      <c r="C4152" s="0" t="n">
        <v>1</v>
      </c>
    </row>
    <row r="4153" customFormat="false" ht="13.8" hidden="true" customHeight="false" outlineLevel="0" collapsed="false">
      <c r="B4153" s="6" t="s">
        <v>2839</v>
      </c>
      <c r="C4153" s="0" t="n">
        <v>1</v>
      </c>
    </row>
    <row r="4154" customFormat="false" ht="13.8" hidden="true" customHeight="false" outlineLevel="0" collapsed="false">
      <c r="B4154" s="6" t="s">
        <v>2839</v>
      </c>
      <c r="C4154" s="0" t="n">
        <v>1</v>
      </c>
    </row>
    <row r="4155" customFormat="false" ht="13.8" hidden="true" customHeight="false" outlineLevel="0" collapsed="false">
      <c r="B4155" s="6" t="s">
        <v>2839</v>
      </c>
      <c r="C4155" s="0" t="n">
        <v>1</v>
      </c>
    </row>
    <row r="4156" customFormat="false" ht="13.8" hidden="true" customHeight="false" outlineLevel="0" collapsed="false">
      <c r="B4156" s="6" t="s">
        <v>2839</v>
      </c>
      <c r="C4156" s="0" t="n">
        <v>1</v>
      </c>
    </row>
    <row r="4157" customFormat="false" ht="13.8" hidden="true" customHeight="false" outlineLevel="0" collapsed="false">
      <c r="B4157" s="6" t="s">
        <v>2839</v>
      </c>
      <c r="C4157" s="0" t="n">
        <v>1</v>
      </c>
    </row>
    <row r="4158" customFormat="false" ht="13.8" hidden="true" customHeight="false" outlineLevel="0" collapsed="false">
      <c r="B4158" s="6" t="s">
        <v>2839</v>
      </c>
      <c r="C4158" s="0" t="n">
        <v>1</v>
      </c>
    </row>
    <row r="4159" customFormat="false" ht="13.8" hidden="true" customHeight="false" outlineLevel="0" collapsed="false">
      <c r="B4159" s="6" t="s">
        <v>2839</v>
      </c>
      <c r="C4159" s="0" t="n">
        <v>1</v>
      </c>
    </row>
    <row r="4160" customFormat="false" ht="13.8" hidden="true" customHeight="false" outlineLevel="0" collapsed="false">
      <c r="B4160" s="6" t="s">
        <v>2839</v>
      </c>
      <c r="C4160" s="0" t="n">
        <v>1</v>
      </c>
    </row>
    <row r="4161" customFormat="false" ht="13.8" hidden="true" customHeight="false" outlineLevel="0" collapsed="false">
      <c r="B4161" s="6" t="s">
        <v>2839</v>
      </c>
      <c r="C4161" s="0" t="n">
        <v>1</v>
      </c>
    </row>
    <row r="4162" customFormat="false" ht="13.8" hidden="true" customHeight="false" outlineLevel="0" collapsed="false">
      <c r="B4162" s="6" t="s">
        <v>2839</v>
      </c>
      <c r="C4162" s="0" t="n">
        <v>1</v>
      </c>
    </row>
    <row r="4163" customFormat="false" ht="13.8" hidden="true" customHeight="false" outlineLevel="0" collapsed="false">
      <c r="B4163" s="6" t="s">
        <v>2839</v>
      </c>
      <c r="C4163" s="0" t="n">
        <v>1</v>
      </c>
    </row>
    <row r="4164" customFormat="false" ht="13.8" hidden="true" customHeight="false" outlineLevel="0" collapsed="false">
      <c r="B4164" s="6" t="s">
        <v>2839</v>
      </c>
      <c r="C4164" s="0" t="n">
        <v>1</v>
      </c>
    </row>
    <row r="4165" customFormat="false" ht="13.8" hidden="true" customHeight="false" outlineLevel="0" collapsed="false">
      <c r="B4165" s="6" t="s">
        <v>2839</v>
      </c>
      <c r="C4165" s="0" t="n">
        <v>1</v>
      </c>
    </row>
    <row r="4166" customFormat="false" ht="13.8" hidden="true" customHeight="false" outlineLevel="0" collapsed="false">
      <c r="B4166" s="6" t="s">
        <v>2839</v>
      </c>
      <c r="C4166" s="0" t="n">
        <v>1</v>
      </c>
    </row>
    <row r="4167" customFormat="false" ht="13.8" hidden="true" customHeight="false" outlineLevel="0" collapsed="false">
      <c r="B4167" s="6" t="s">
        <v>2839</v>
      </c>
      <c r="C4167" s="0" t="n">
        <v>1</v>
      </c>
    </row>
    <row r="4168" customFormat="false" ht="13.8" hidden="true" customHeight="false" outlineLevel="0" collapsed="false">
      <c r="B4168" s="6" t="s">
        <v>2839</v>
      </c>
      <c r="C4168" s="0" t="n">
        <v>1</v>
      </c>
    </row>
    <row r="4169" customFormat="false" ht="13.8" hidden="true" customHeight="false" outlineLevel="0" collapsed="false">
      <c r="B4169" s="6" t="s">
        <v>2839</v>
      </c>
      <c r="C4169" s="0" t="n">
        <v>1</v>
      </c>
    </row>
    <row r="4170" customFormat="false" ht="13.8" hidden="true" customHeight="false" outlineLevel="0" collapsed="false">
      <c r="B4170" s="6" t="s">
        <v>2839</v>
      </c>
      <c r="C4170" s="0" t="n">
        <v>1</v>
      </c>
    </row>
    <row r="4171" customFormat="false" ht="13.8" hidden="true" customHeight="false" outlineLevel="0" collapsed="false">
      <c r="B4171" s="6" t="s">
        <v>2839</v>
      </c>
      <c r="C4171" s="0" t="n">
        <v>1</v>
      </c>
    </row>
    <row r="4172" customFormat="false" ht="13.8" hidden="true" customHeight="false" outlineLevel="0" collapsed="false">
      <c r="B4172" s="6" t="s">
        <v>2839</v>
      </c>
      <c r="C4172" s="0" t="n">
        <v>1</v>
      </c>
    </row>
    <row r="4173" customFormat="false" ht="13.8" hidden="true" customHeight="false" outlineLevel="0" collapsed="false">
      <c r="B4173" s="6" t="s">
        <v>2839</v>
      </c>
      <c r="C4173" s="0" t="n">
        <v>1</v>
      </c>
    </row>
    <row r="4174" customFormat="false" ht="13.8" hidden="true" customHeight="false" outlineLevel="0" collapsed="false">
      <c r="B4174" s="6" t="s">
        <v>2839</v>
      </c>
      <c r="C4174" s="0" t="n">
        <v>1</v>
      </c>
    </row>
    <row r="4175" customFormat="false" ht="13.8" hidden="true" customHeight="false" outlineLevel="0" collapsed="false">
      <c r="B4175" s="6" t="s">
        <v>2839</v>
      </c>
      <c r="C4175" s="0" t="n">
        <v>1</v>
      </c>
    </row>
    <row r="4176" customFormat="false" ht="13.8" hidden="true" customHeight="false" outlineLevel="0" collapsed="false">
      <c r="B4176" s="6" t="s">
        <v>2839</v>
      </c>
      <c r="C4176" s="0" t="n">
        <v>1</v>
      </c>
    </row>
    <row r="4177" customFormat="false" ht="13.8" hidden="true" customHeight="false" outlineLevel="0" collapsed="false">
      <c r="B4177" s="6" t="s">
        <v>2839</v>
      </c>
      <c r="C4177" s="0" t="n">
        <v>1</v>
      </c>
    </row>
    <row r="4178" customFormat="false" ht="13.8" hidden="true" customHeight="false" outlineLevel="0" collapsed="false">
      <c r="B4178" s="6" t="s">
        <v>2839</v>
      </c>
      <c r="C4178" s="0" t="n">
        <v>1</v>
      </c>
    </row>
    <row r="4179" customFormat="false" ht="13.8" hidden="true" customHeight="false" outlineLevel="0" collapsed="false">
      <c r="B4179" s="6" t="s">
        <v>2839</v>
      </c>
      <c r="C4179" s="0" t="n">
        <v>1</v>
      </c>
    </row>
    <row r="4180" customFormat="false" ht="13.8" hidden="true" customHeight="false" outlineLevel="0" collapsed="false">
      <c r="B4180" s="6" t="s">
        <v>2839</v>
      </c>
      <c r="C4180" s="0" t="n">
        <v>1</v>
      </c>
    </row>
    <row r="4181" customFormat="false" ht="13.8" hidden="false" customHeight="false" outlineLevel="0" collapsed="false">
      <c r="B4181" s="6" t="s">
        <v>4183</v>
      </c>
      <c r="C4181" s="0" t="n">
        <v>4</v>
      </c>
    </row>
    <row r="4182" customFormat="false" ht="13.8" hidden="true" customHeight="false" outlineLevel="0" collapsed="false">
      <c r="B4182" s="6" t="s">
        <v>4183</v>
      </c>
      <c r="C4182" s="0" t="n">
        <v>4</v>
      </c>
    </row>
    <row r="4183" customFormat="false" ht="13.8" hidden="true" customHeight="false" outlineLevel="0" collapsed="false">
      <c r="B4183" s="6" t="s">
        <v>4183</v>
      </c>
      <c r="C4183" s="0" t="n">
        <v>4</v>
      </c>
    </row>
    <row r="4184" customFormat="false" ht="13.8" hidden="true" customHeight="false" outlineLevel="0" collapsed="false">
      <c r="B4184" s="6" t="s">
        <v>4183</v>
      </c>
      <c r="C4184" s="0" t="n">
        <v>4</v>
      </c>
    </row>
    <row r="4185" customFormat="false" ht="13.8" hidden="true" customHeight="false" outlineLevel="0" collapsed="false">
      <c r="B4185" s="6" t="s">
        <v>4183</v>
      </c>
      <c r="C4185" s="0" t="n">
        <v>4</v>
      </c>
    </row>
    <row r="4186" customFormat="false" ht="13.8" hidden="true" customHeight="false" outlineLevel="0" collapsed="false">
      <c r="B4186" s="6" t="s">
        <v>4183</v>
      </c>
      <c r="C4186" s="0" t="n">
        <v>4</v>
      </c>
    </row>
    <row r="4187" customFormat="false" ht="13.8" hidden="true" customHeight="false" outlineLevel="0" collapsed="false">
      <c r="B4187" s="6" t="s">
        <v>4183</v>
      </c>
      <c r="C4187" s="0" t="n">
        <v>4</v>
      </c>
    </row>
    <row r="4188" customFormat="false" ht="13.8" hidden="true" customHeight="false" outlineLevel="0" collapsed="false">
      <c r="B4188" s="6" t="s">
        <v>4183</v>
      </c>
      <c r="C4188" s="0" t="n">
        <v>4</v>
      </c>
    </row>
    <row r="4189" customFormat="false" ht="13.8" hidden="true" customHeight="false" outlineLevel="0" collapsed="false">
      <c r="B4189" s="6" t="s">
        <v>4183</v>
      </c>
      <c r="C4189" s="0" t="n">
        <v>4</v>
      </c>
    </row>
    <row r="4190" customFormat="false" ht="13.8" hidden="true" customHeight="false" outlineLevel="0" collapsed="false">
      <c r="B4190" s="6" t="s">
        <v>4183</v>
      </c>
      <c r="C4190" s="0" t="n">
        <v>4</v>
      </c>
    </row>
    <row r="4191" customFormat="false" ht="13.8" hidden="true" customHeight="false" outlineLevel="0" collapsed="false">
      <c r="B4191" s="6" t="s">
        <v>4183</v>
      </c>
      <c r="C4191" s="0" t="n">
        <v>4</v>
      </c>
    </row>
    <row r="4192" customFormat="false" ht="13.8" hidden="true" customHeight="false" outlineLevel="0" collapsed="false">
      <c r="B4192" s="6" t="s">
        <v>4183</v>
      </c>
      <c r="C4192" s="0" t="n">
        <v>4</v>
      </c>
    </row>
    <row r="4193" customFormat="false" ht="13.8" hidden="true" customHeight="false" outlineLevel="0" collapsed="false">
      <c r="B4193" s="6" t="s">
        <v>4183</v>
      </c>
      <c r="C4193" s="0" t="n">
        <v>4</v>
      </c>
    </row>
    <row r="4194" customFormat="false" ht="13.8" hidden="true" customHeight="false" outlineLevel="0" collapsed="false">
      <c r="B4194" s="6" t="s">
        <v>4183</v>
      </c>
      <c r="C4194" s="0" t="n">
        <v>4</v>
      </c>
    </row>
    <row r="4195" customFormat="false" ht="13.8" hidden="true" customHeight="false" outlineLevel="0" collapsed="false">
      <c r="B4195" s="6" t="s">
        <v>4183</v>
      </c>
      <c r="C4195" s="0" t="n">
        <v>4</v>
      </c>
    </row>
    <row r="4196" customFormat="false" ht="13.8" hidden="true" customHeight="false" outlineLevel="0" collapsed="false">
      <c r="B4196" s="6" t="s">
        <v>4183</v>
      </c>
      <c r="C4196" s="0" t="n">
        <v>4</v>
      </c>
    </row>
    <row r="4197" customFormat="false" ht="13.8" hidden="true" customHeight="false" outlineLevel="0" collapsed="false">
      <c r="B4197" s="6" t="s">
        <v>4183</v>
      </c>
      <c r="C4197" s="0" t="n">
        <v>4</v>
      </c>
    </row>
    <row r="4198" customFormat="false" ht="13.8" hidden="true" customHeight="false" outlineLevel="0" collapsed="false">
      <c r="B4198" s="6" t="s">
        <v>4183</v>
      </c>
      <c r="C4198" s="0" t="n">
        <v>4</v>
      </c>
    </row>
    <row r="4199" customFormat="false" ht="13.8" hidden="true" customHeight="false" outlineLevel="0" collapsed="false">
      <c r="B4199" s="6" t="s">
        <v>4183</v>
      </c>
      <c r="C4199" s="0" t="n">
        <v>4</v>
      </c>
    </row>
    <row r="4200" customFormat="false" ht="13.8" hidden="true" customHeight="false" outlineLevel="0" collapsed="false">
      <c r="B4200" s="6" t="s">
        <v>4183</v>
      </c>
      <c r="C4200" s="0" t="n">
        <v>4</v>
      </c>
    </row>
    <row r="4201" customFormat="false" ht="13.8" hidden="true" customHeight="false" outlineLevel="0" collapsed="false">
      <c r="B4201" s="6" t="s">
        <v>4183</v>
      </c>
      <c r="C4201" s="0" t="n">
        <v>4</v>
      </c>
    </row>
    <row r="4202" customFormat="false" ht="13.8" hidden="true" customHeight="false" outlineLevel="0" collapsed="false">
      <c r="B4202" s="6" t="s">
        <v>4183</v>
      </c>
      <c r="C4202" s="0" t="n">
        <v>4</v>
      </c>
    </row>
    <row r="4203" customFormat="false" ht="13.8" hidden="true" customHeight="false" outlineLevel="0" collapsed="false">
      <c r="B4203" s="6" t="s">
        <v>4183</v>
      </c>
      <c r="C4203" s="0" t="n">
        <v>4</v>
      </c>
    </row>
    <row r="4204" customFormat="false" ht="13.8" hidden="true" customHeight="false" outlineLevel="0" collapsed="false">
      <c r="B4204" s="6" t="s">
        <v>4183</v>
      </c>
      <c r="C4204" s="0" t="n">
        <v>4</v>
      </c>
    </row>
    <row r="4205" customFormat="false" ht="13.8" hidden="true" customHeight="false" outlineLevel="0" collapsed="false">
      <c r="B4205" s="6" t="s">
        <v>4183</v>
      </c>
      <c r="C4205" s="0" t="n">
        <v>4</v>
      </c>
    </row>
    <row r="4206" customFormat="false" ht="13.8" hidden="true" customHeight="false" outlineLevel="0" collapsed="false">
      <c r="B4206" s="6" t="s">
        <v>4183</v>
      </c>
      <c r="C4206" s="0" t="n">
        <v>4</v>
      </c>
    </row>
    <row r="4207" customFormat="false" ht="13.8" hidden="true" customHeight="false" outlineLevel="0" collapsed="false">
      <c r="B4207" s="6" t="s">
        <v>4183</v>
      </c>
      <c r="C4207" s="0" t="n">
        <v>4</v>
      </c>
    </row>
    <row r="4208" customFormat="false" ht="13.8" hidden="true" customHeight="false" outlineLevel="0" collapsed="false">
      <c r="B4208" s="6" t="s">
        <v>4183</v>
      </c>
      <c r="C4208" s="0" t="n">
        <v>4</v>
      </c>
    </row>
    <row r="4209" customFormat="false" ht="13.8" hidden="true" customHeight="false" outlineLevel="0" collapsed="false">
      <c r="B4209" s="6" t="s">
        <v>4183</v>
      </c>
      <c r="C4209" s="0" t="n">
        <v>4</v>
      </c>
    </row>
    <row r="4210" customFormat="false" ht="13.8" hidden="true" customHeight="false" outlineLevel="0" collapsed="false">
      <c r="B4210" s="6" t="s">
        <v>4183</v>
      </c>
      <c r="C4210" s="0" t="n">
        <v>4</v>
      </c>
    </row>
    <row r="4211" customFormat="false" ht="13.8" hidden="true" customHeight="false" outlineLevel="0" collapsed="false">
      <c r="B4211" s="6" t="s">
        <v>4183</v>
      </c>
      <c r="C4211" s="0" t="n">
        <v>4</v>
      </c>
    </row>
    <row r="4212" customFormat="false" ht="13.8" hidden="true" customHeight="false" outlineLevel="0" collapsed="false">
      <c r="B4212" s="6" t="s">
        <v>4183</v>
      </c>
      <c r="C4212" s="0" t="n">
        <v>4</v>
      </c>
    </row>
    <row r="4213" customFormat="false" ht="13.8" hidden="true" customHeight="false" outlineLevel="0" collapsed="false">
      <c r="B4213" s="6" t="s">
        <v>4183</v>
      </c>
      <c r="C4213" s="0" t="n">
        <v>4</v>
      </c>
    </row>
    <row r="4214" customFormat="false" ht="13.8" hidden="true" customHeight="false" outlineLevel="0" collapsed="false">
      <c r="B4214" s="6" t="s">
        <v>4183</v>
      </c>
      <c r="C4214" s="0" t="n">
        <v>4</v>
      </c>
    </row>
    <row r="4215" customFormat="false" ht="13.8" hidden="true" customHeight="false" outlineLevel="0" collapsed="false">
      <c r="B4215" s="6" t="s">
        <v>4183</v>
      </c>
      <c r="C4215" s="0" t="n">
        <v>4</v>
      </c>
    </row>
    <row r="4216" customFormat="false" ht="13.8" hidden="true" customHeight="false" outlineLevel="0" collapsed="false">
      <c r="B4216" s="6" t="s">
        <v>4183</v>
      </c>
      <c r="C4216" s="0" t="n">
        <v>4</v>
      </c>
    </row>
    <row r="4217" customFormat="false" ht="13.8" hidden="true" customHeight="false" outlineLevel="0" collapsed="false">
      <c r="B4217" s="6" t="s">
        <v>4183</v>
      </c>
      <c r="C4217" s="0" t="n">
        <v>4</v>
      </c>
    </row>
    <row r="4218" customFormat="false" ht="13.8" hidden="true" customHeight="false" outlineLevel="0" collapsed="false">
      <c r="B4218" s="6" t="s">
        <v>4183</v>
      </c>
      <c r="C4218" s="0" t="n">
        <v>4</v>
      </c>
    </row>
    <row r="4219" customFormat="false" ht="13.8" hidden="true" customHeight="false" outlineLevel="0" collapsed="false">
      <c r="B4219" s="6" t="s">
        <v>4183</v>
      </c>
      <c r="C4219" s="0" t="n">
        <v>4</v>
      </c>
    </row>
    <row r="4220" customFormat="false" ht="13.8" hidden="true" customHeight="false" outlineLevel="0" collapsed="false">
      <c r="B4220" s="6" t="s">
        <v>4183</v>
      </c>
      <c r="C4220" s="0" t="n">
        <v>4</v>
      </c>
    </row>
    <row r="4221" customFormat="false" ht="13.8" hidden="true" customHeight="false" outlineLevel="0" collapsed="false">
      <c r="B4221" s="6" t="s">
        <v>4183</v>
      </c>
      <c r="C4221" s="0" t="n">
        <v>4</v>
      </c>
    </row>
    <row r="4222" customFormat="false" ht="13.8" hidden="true" customHeight="false" outlineLevel="0" collapsed="false">
      <c r="B4222" s="6" t="s">
        <v>4183</v>
      </c>
      <c r="C4222" s="0" t="n">
        <v>4</v>
      </c>
    </row>
    <row r="4223" customFormat="false" ht="13.8" hidden="true" customHeight="false" outlineLevel="0" collapsed="false">
      <c r="B4223" s="6" t="s">
        <v>4183</v>
      </c>
      <c r="C4223" s="0" t="n">
        <v>4</v>
      </c>
    </row>
    <row r="4224" customFormat="false" ht="13.8" hidden="true" customHeight="false" outlineLevel="0" collapsed="false">
      <c r="B4224" s="6" t="s">
        <v>4183</v>
      </c>
      <c r="C4224" s="0" t="n">
        <v>4</v>
      </c>
    </row>
    <row r="4225" customFormat="false" ht="13.8" hidden="true" customHeight="false" outlineLevel="0" collapsed="false">
      <c r="B4225" s="6" t="s">
        <v>4183</v>
      </c>
      <c r="C4225" s="0" t="n">
        <v>4</v>
      </c>
    </row>
    <row r="4226" customFormat="false" ht="13.8" hidden="true" customHeight="false" outlineLevel="0" collapsed="false">
      <c r="B4226" s="6" t="s">
        <v>4183</v>
      </c>
      <c r="C4226" s="0" t="n">
        <v>4</v>
      </c>
    </row>
    <row r="4227" customFormat="false" ht="13.8" hidden="true" customHeight="false" outlineLevel="0" collapsed="false">
      <c r="B4227" s="6" t="s">
        <v>4183</v>
      </c>
      <c r="C4227" s="0" t="n">
        <v>4</v>
      </c>
    </row>
    <row r="4228" customFormat="false" ht="13.8" hidden="true" customHeight="false" outlineLevel="0" collapsed="false">
      <c r="B4228" s="6" t="s">
        <v>4183</v>
      </c>
      <c r="C4228" s="0" t="n">
        <v>4</v>
      </c>
    </row>
    <row r="4229" customFormat="false" ht="13.8" hidden="true" customHeight="false" outlineLevel="0" collapsed="false">
      <c r="B4229" s="6" t="s">
        <v>4183</v>
      </c>
      <c r="C4229" s="0" t="n">
        <v>4</v>
      </c>
    </row>
    <row r="4230" customFormat="false" ht="13.8" hidden="true" customHeight="false" outlineLevel="0" collapsed="false">
      <c r="B4230" s="6" t="s">
        <v>4183</v>
      </c>
      <c r="C4230" s="0" t="n">
        <v>4</v>
      </c>
    </row>
    <row r="4231" customFormat="false" ht="13.8" hidden="true" customHeight="false" outlineLevel="0" collapsed="false">
      <c r="B4231" s="6" t="s">
        <v>4183</v>
      </c>
      <c r="C4231" s="0" t="n">
        <v>4</v>
      </c>
    </row>
    <row r="4232" customFormat="false" ht="13.8" hidden="true" customHeight="false" outlineLevel="0" collapsed="false">
      <c r="B4232" s="6" t="s">
        <v>4183</v>
      </c>
      <c r="C4232" s="0" t="n">
        <v>4</v>
      </c>
    </row>
    <row r="4233" customFormat="false" ht="13.8" hidden="true" customHeight="false" outlineLevel="0" collapsed="false">
      <c r="B4233" s="6" t="s">
        <v>4183</v>
      </c>
      <c r="C4233" s="0" t="n">
        <v>4</v>
      </c>
    </row>
    <row r="4234" customFormat="false" ht="13.8" hidden="true" customHeight="false" outlineLevel="0" collapsed="false">
      <c r="B4234" s="6" t="s">
        <v>4183</v>
      </c>
      <c r="C4234" s="0" t="n">
        <v>4</v>
      </c>
    </row>
    <row r="4235" customFormat="false" ht="13.8" hidden="true" customHeight="false" outlineLevel="0" collapsed="false">
      <c r="B4235" s="6" t="s">
        <v>4183</v>
      </c>
      <c r="C4235" s="0" t="n">
        <v>4</v>
      </c>
    </row>
    <row r="4236" customFormat="false" ht="13.8" hidden="true" customHeight="false" outlineLevel="0" collapsed="false">
      <c r="B4236" s="6" t="s">
        <v>4183</v>
      </c>
      <c r="C4236" s="0" t="n">
        <v>4</v>
      </c>
    </row>
    <row r="4237" customFormat="false" ht="13.8" hidden="true" customHeight="false" outlineLevel="0" collapsed="false">
      <c r="B4237" s="6" t="s">
        <v>4183</v>
      </c>
      <c r="C4237" s="0" t="n">
        <v>4</v>
      </c>
    </row>
    <row r="4238" customFormat="false" ht="13.8" hidden="true" customHeight="false" outlineLevel="0" collapsed="false">
      <c r="B4238" s="6" t="s">
        <v>4183</v>
      </c>
      <c r="C4238" s="0" t="n">
        <v>4</v>
      </c>
    </row>
    <row r="4239" customFormat="false" ht="13.8" hidden="true" customHeight="false" outlineLevel="0" collapsed="false">
      <c r="B4239" s="6" t="s">
        <v>4183</v>
      </c>
      <c r="C4239" s="0" t="n">
        <v>4</v>
      </c>
    </row>
    <row r="4240" customFormat="false" ht="13.8" hidden="true" customHeight="false" outlineLevel="0" collapsed="false">
      <c r="B4240" s="6" t="s">
        <v>4183</v>
      </c>
      <c r="C4240" s="0" t="n">
        <v>4</v>
      </c>
    </row>
    <row r="4241" customFormat="false" ht="13.8" hidden="true" customHeight="false" outlineLevel="0" collapsed="false">
      <c r="B4241" s="6" t="s">
        <v>4183</v>
      </c>
      <c r="C4241" s="0" t="n">
        <v>4</v>
      </c>
    </row>
    <row r="4242" customFormat="false" ht="13.8" hidden="true" customHeight="false" outlineLevel="0" collapsed="false">
      <c r="B4242" s="6" t="s">
        <v>4183</v>
      </c>
      <c r="C4242" s="0" t="n">
        <v>4</v>
      </c>
    </row>
    <row r="4243" customFormat="false" ht="13.8" hidden="true" customHeight="false" outlineLevel="0" collapsed="false">
      <c r="B4243" s="6" t="s">
        <v>4183</v>
      </c>
      <c r="C4243" s="0" t="n">
        <v>4</v>
      </c>
    </row>
    <row r="4244" customFormat="false" ht="13.8" hidden="true" customHeight="false" outlineLevel="0" collapsed="false">
      <c r="B4244" s="6" t="s">
        <v>4183</v>
      </c>
      <c r="C4244" s="0" t="n">
        <v>4</v>
      </c>
    </row>
    <row r="4245" customFormat="false" ht="13.8" hidden="true" customHeight="false" outlineLevel="0" collapsed="false">
      <c r="B4245" s="6" t="s">
        <v>4183</v>
      </c>
      <c r="C4245" s="0" t="n">
        <v>4</v>
      </c>
    </row>
    <row r="4246" customFormat="false" ht="13.8" hidden="true" customHeight="false" outlineLevel="0" collapsed="false">
      <c r="B4246" s="6" t="s">
        <v>4183</v>
      </c>
      <c r="C4246" s="0" t="n">
        <v>4</v>
      </c>
    </row>
    <row r="4247" customFormat="false" ht="13.8" hidden="true" customHeight="false" outlineLevel="0" collapsed="false">
      <c r="B4247" s="6" t="s">
        <v>4183</v>
      </c>
      <c r="C4247" s="0" t="n">
        <v>4</v>
      </c>
    </row>
    <row r="4248" customFormat="false" ht="13.8" hidden="true" customHeight="false" outlineLevel="0" collapsed="false">
      <c r="B4248" s="6" t="s">
        <v>4183</v>
      </c>
      <c r="C4248" s="0" t="n">
        <v>4</v>
      </c>
    </row>
    <row r="4249" customFormat="false" ht="13.8" hidden="true" customHeight="false" outlineLevel="0" collapsed="false">
      <c r="B4249" s="6" t="s">
        <v>4183</v>
      </c>
      <c r="C4249" s="0" t="n">
        <v>4</v>
      </c>
    </row>
    <row r="4250" customFormat="false" ht="13.8" hidden="true" customHeight="false" outlineLevel="0" collapsed="false">
      <c r="B4250" s="6" t="s">
        <v>4183</v>
      </c>
      <c r="C4250" s="0" t="n">
        <v>4</v>
      </c>
    </row>
    <row r="4251" customFormat="false" ht="13.8" hidden="true" customHeight="false" outlineLevel="0" collapsed="false">
      <c r="B4251" s="6" t="s">
        <v>4183</v>
      </c>
      <c r="C4251" s="0" t="n">
        <v>4</v>
      </c>
    </row>
    <row r="4252" customFormat="false" ht="13.8" hidden="true" customHeight="false" outlineLevel="0" collapsed="false">
      <c r="B4252" s="6" t="s">
        <v>4183</v>
      </c>
      <c r="C4252" s="0" t="n">
        <v>4</v>
      </c>
    </row>
    <row r="4253" customFormat="false" ht="13.8" hidden="true" customHeight="false" outlineLevel="0" collapsed="false">
      <c r="B4253" s="6" t="s">
        <v>4183</v>
      </c>
      <c r="C4253" s="0" t="n">
        <v>4</v>
      </c>
    </row>
    <row r="4254" customFormat="false" ht="13.8" hidden="true" customHeight="false" outlineLevel="0" collapsed="false">
      <c r="B4254" s="6" t="s">
        <v>4183</v>
      </c>
      <c r="C4254" s="0" t="n">
        <v>4</v>
      </c>
    </row>
    <row r="4255" customFormat="false" ht="13.8" hidden="true" customHeight="false" outlineLevel="0" collapsed="false">
      <c r="B4255" s="6" t="s">
        <v>4183</v>
      </c>
      <c r="C4255" s="0" t="n">
        <v>4</v>
      </c>
    </row>
    <row r="4256" customFormat="false" ht="13.8" hidden="true" customHeight="false" outlineLevel="0" collapsed="false">
      <c r="B4256" s="6" t="s">
        <v>4183</v>
      </c>
      <c r="C4256" s="0" t="n">
        <v>4</v>
      </c>
    </row>
    <row r="4257" customFormat="false" ht="13.8" hidden="true" customHeight="false" outlineLevel="0" collapsed="false">
      <c r="B4257" s="6" t="s">
        <v>4183</v>
      </c>
      <c r="C4257" s="0" t="n">
        <v>4</v>
      </c>
    </row>
    <row r="4258" customFormat="false" ht="13.8" hidden="true" customHeight="false" outlineLevel="0" collapsed="false">
      <c r="B4258" s="6" t="s">
        <v>4183</v>
      </c>
      <c r="C4258" s="0" t="n">
        <v>4</v>
      </c>
    </row>
    <row r="4259" customFormat="false" ht="13.8" hidden="true" customHeight="false" outlineLevel="0" collapsed="false">
      <c r="B4259" s="6" t="s">
        <v>4183</v>
      </c>
      <c r="C4259" s="0" t="n">
        <v>4</v>
      </c>
    </row>
    <row r="4260" customFormat="false" ht="13.8" hidden="true" customHeight="false" outlineLevel="0" collapsed="false">
      <c r="B4260" s="6" t="s">
        <v>4183</v>
      </c>
      <c r="C4260" s="0" t="n">
        <v>4</v>
      </c>
    </row>
    <row r="4261" customFormat="false" ht="13.8" hidden="true" customHeight="false" outlineLevel="0" collapsed="false">
      <c r="B4261" s="6" t="s">
        <v>4183</v>
      </c>
      <c r="C4261" s="0" t="n">
        <v>4</v>
      </c>
    </row>
    <row r="4262" customFormat="false" ht="13.8" hidden="true" customHeight="false" outlineLevel="0" collapsed="false">
      <c r="B4262" s="6" t="s">
        <v>4183</v>
      </c>
      <c r="C4262" s="0" t="n">
        <v>4</v>
      </c>
    </row>
    <row r="4263" customFormat="false" ht="13.8" hidden="true" customHeight="false" outlineLevel="0" collapsed="false">
      <c r="B4263" s="6" t="s">
        <v>4183</v>
      </c>
      <c r="C4263" s="0" t="n">
        <v>4</v>
      </c>
    </row>
    <row r="4264" customFormat="false" ht="13.8" hidden="true" customHeight="false" outlineLevel="0" collapsed="false">
      <c r="B4264" s="6" t="s">
        <v>4183</v>
      </c>
      <c r="C4264" s="0" t="n">
        <v>4</v>
      </c>
    </row>
    <row r="4265" customFormat="false" ht="13.8" hidden="true" customHeight="false" outlineLevel="0" collapsed="false">
      <c r="B4265" s="6" t="s">
        <v>4183</v>
      </c>
      <c r="C4265" s="0" t="n">
        <v>4</v>
      </c>
    </row>
    <row r="4266" customFormat="false" ht="13.8" hidden="true" customHeight="false" outlineLevel="0" collapsed="false">
      <c r="B4266" s="6" t="s">
        <v>4183</v>
      </c>
      <c r="C4266" s="0" t="n">
        <v>4</v>
      </c>
    </row>
    <row r="4267" customFormat="false" ht="13.8" hidden="true" customHeight="false" outlineLevel="0" collapsed="false">
      <c r="B4267" s="6" t="s">
        <v>4183</v>
      </c>
      <c r="C4267" s="0" t="n">
        <v>4</v>
      </c>
    </row>
    <row r="4268" customFormat="false" ht="13.8" hidden="false" customHeight="false" outlineLevel="0" collapsed="false">
      <c r="B4268" s="6" t="s">
        <v>4269</v>
      </c>
      <c r="C4268" s="0" t="n">
        <v>4</v>
      </c>
    </row>
    <row r="4269" customFormat="false" ht="13.8" hidden="true" customHeight="false" outlineLevel="0" collapsed="false">
      <c r="B4269" s="6" t="s">
        <v>4269</v>
      </c>
      <c r="C4269" s="0" t="n">
        <v>4</v>
      </c>
    </row>
    <row r="4270" customFormat="false" ht="13.8" hidden="true" customHeight="false" outlineLevel="0" collapsed="false">
      <c r="B4270" s="6" t="s">
        <v>4269</v>
      </c>
      <c r="C4270" s="0" t="n">
        <v>4</v>
      </c>
    </row>
    <row r="4271" customFormat="false" ht="13.8" hidden="true" customHeight="false" outlineLevel="0" collapsed="false">
      <c r="B4271" s="6" t="s">
        <v>4269</v>
      </c>
      <c r="C4271" s="0" t="n">
        <v>4</v>
      </c>
    </row>
    <row r="4272" customFormat="false" ht="13.8" hidden="true" customHeight="false" outlineLevel="0" collapsed="false">
      <c r="B4272" s="6" t="s">
        <v>4269</v>
      </c>
      <c r="C4272" s="0" t="n">
        <v>4</v>
      </c>
    </row>
    <row r="4273" customFormat="false" ht="13.8" hidden="true" customHeight="false" outlineLevel="0" collapsed="false">
      <c r="B4273" s="6" t="s">
        <v>4269</v>
      </c>
      <c r="C4273" s="0" t="n">
        <v>4</v>
      </c>
    </row>
    <row r="4274" customFormat="false" ht="13.8" hidden="true" customHeight="false" outlineLevel="0" collapsed="false">
      <c r="B4274" s="6" t="s">
        <v>4269</v>
      </c>
      <c r="C4274" s="0" t="n">
        <v>4</v>
      </c>
    </row>
    <row r="4275" customFormat="false" ht="13.8" hidden="true" customHeight="false" outlineLevel="0" collapsed="false">
      <c r="B4275" s="6" t="s">
        <v>4269</v>
      </c>
      <c r="C4275" s="0" t="n">
        <v>4</v>
      </c>
    </row>
    <row r="4276" customFormat="false" ht="13.8" hidden="true" customHeight="false" outlineLevel="0" collapsed="false">
      <c r="B4276" s="6" t="s">
        <v>4269</v>
      </c>
      <c r="C4276" s="0" t="n">
        <v>4</v>
      </c>
    </row>
    <row r="4277" customFormat="false" ht="13.8" hidden="true" customHeight="false" outlineLevel="0" collapsed="false">
      <c r="B4277" s="6" t="s">
        <v>4269</v>
      </c>
      <c r="C4277" s="0" t="n">
        <v>4</v>
      </c>
    </row>
    <row r="4278" customFormat="false" ht="13.8" hidden="true" customHeight="false" outlineLevel="0" collapsed="false">
      <c r="B4278" s="6" t="s">
        <v>4269</v>
      </c>
      <c r="C4278" s="0" t="n">
        <v>4</v>
      </c>
    </row>
    <row r="4279" customFormat="false" ht="13.8" hidden="true" customHeight="false" outlineLevel="0" collapsed="false">
      <c r="B4279" s="6" t="s">
        <v>4269</v>
      </c>
      <c r="C4279" s="0" t="n">
        <v>4</v>
      </c>
    </row>
    <row r="4280" customFormat="false" ht="13.8" hidden="true" customHeight="false" outlineLevel="0" collapsed="false">
      <c r="B4280" s="6" t="s">
        <v>4269</v>
      </c>
      <c r="C4280" s="0" t="n">
        <v>4</v>
      </c>
    </row>
    <row r="4281" customFormat="false" ht="13.8" hidden="true" customHeight="false" outlineLevel="0" collapsed="false">
      <c r="B4281" s="6" t="s">
        <v>4269</v>
      </c>
      <c r="C4281" s="0" t="n">
        <v>4</v>
      </c>
    </row>
    <row r="4282" customFormat="false" ht="13.8" hidden="true" customHeight="false" outlineLevel="0" collapsed="false">
      <c r="B4282" s="6" t="s">
        <v>4269</v>
      </c>
      <c r="C4282" s="0" t="n">
        <v>4</v>
      </c>
    </row>
    <row r="4283" customFormat="false" ht="13.8" hidden="true" customHeight="false" outlineLevel="0" collapsed="false">
      <c r="B4283" s="6" t="s">
        <v>4269</v>
      </c>
      <c r="C4283" s="0" t="n">
        <v>4</v>
      </c>
    </row>
    <row r="4284" customFormat="false" ht="13.8" hidden="true" customHeight="false" outlineLevel="0" collapsed="false">
      <c r="B4284" s="6" t="s">
        <v>4269</v>
      </c>
      <c r="C4284" s="0" t="n">
        <v>4</v>
      </c>
    </row>
    <row r="4285" customFormat="false" ht="13.8" hidden="true" customHeight="false" outlineLevel="0" collapsed="false">
      <c r="B4285" s="6" t="s">
        <v>4269</v>
      </c>
      <c r="C4285" s="0" t="n">
        <v>4</v>
      </c>
    </row>
    <row r="4286" customFormat="false" ht="13.8" hidden="true" customHeight="false" outlineLevel="0" collapsed="false">
      <c r="B4286" s="6" t="s">
        <v>4269</v>
      </c>
      <c r="C4286" s="0" t="n">
        <v>4</v>
      </c>
    </row>
    <row r="4287" customFormat="false" ht="13.8" hidden="true" customHeight="false" outlineLevel="0" collapsed="false">
      <c r="B4287" s="6" t="s">
        <v>4269</v>
      </c>
      <c r="C4287" s="0" t="n">
        <v>4</v>
      </c>
    </row>
    <row r="4288" customFormat="false" ht="13.8" hidden="true" customHeight="false" outlineLevel="0" collapsed="false">
      <c r="B4288" s="6" t="s">
        <v>4269</v>
      </c>
      <c r="C4288" s="0" t="n">
        <v>4</v>
      </c>
    </row>
    <row r="4289" customFormat="false" ht="13.8" hidden="true" customHeight="false" outlineLevel="0" collapsed="false">
      <c r="B4289" s="6" t="s">
        <v>4269</v>
      </c>
      <c r="C4289" s="0" t="n">
        <v>4</v>
      </c>
    </row>
    <row r="4290" customFormat="false" ht="13.8" hidden="true" customHeight="false" outlineLevel="0" collapsed="false">
      <c r="B4290" s="6" t="s">
        <v>4269</v>
      </c>
      <c r="C4290" s="0" t="n">
        <v>4</v>
      </c>
    </row>
    <row r="4291" customFormat="false" ht="13.8" hidden="true" customHeight="false" outlineLevel="0" collapsed="false">
      <c r="B4291" s="6" t="s">
        <v>4269</v>
      </c>
      <c r="C4291" s="0" t="n">
        <v>4</v>
      </c>
    </row>
    <row r="4292" customFormat="false" ht="13.8" hidden="true" customHeight="false" outlineLevel="0" collapsed="false">
      <c r="B4292" s="6" t="s">
        <v>4269</v>
      </c>
      <c r="C4292" s="0" t="n">
        <v>4</v>
      </c>
    </row>
    <row r="4293" customFormat="false" ht="13.8" hidden="true" customHeight="false" outlineLevel="0" collapsed="false">
      <c r="B4293" s="6" t="s">
        <v>4269</v>
      </c>
      <c r="C4293" s="0" t="n">
        <v>4</v>
      </c>
    </row>
    <row r="4294" customFormat="false" ht="13.8" hidden="true" customHeight="false" outlineLevel="0" collapsed="false">
      <c r="B4294" s="6" t="s">
        <v>4269</v>
      </c>
      <c r="C4294" s="0" t="n">
        <v>4</v>
      </c>
    </row>
    <row r="4295" customFormat="false" ht="13.8" hidden="true" customHeight="false" outlineLevel="0" collapsed="false">
      <c r="B4295" s="6" t="s">
        <v>4269</v>
      </c>
      <c r="C4295" s="0" t="n">
        <v>4</v>
      </c>
    </row>
    <row r="4296" customFormat="false" ht="13.8" hidden="true" customHeight="false" outlineLevel="0" collapsed="false">
      <c r="B4296" s="6" t="s">
        <v>4269</v>
      </c>
      <c r="C4296" s="0" t="n">
        <v>4</v>
      </c>
    </row>
    <row r="4297" customFormat="false" ht="13.8" hidden="true" customHeight="false" outlineLevel="0" collapsed="false">
      <c r="B4297" s="6" t="s">
        <v>4269</v>
      </c>
      <c r="C4297" s="0" t="n">
        <v>4</v>
      </c>
    </row>
    <row r="4298" customFormat="false" ht="13.8" hidden="true" customHeight="false" outlineLevel="0" collapsed="false">
      <c r="B4298" s="6" t="s">
        <v>4269</v>
      </c>
      <c r="C4298" s="0" t="n">
        <v>4</v>
      </c>
    </row>
    <row r="4299" customFormat="false" ht="13.8" hidden="true" customHeight="false" outlineLevel="0" collapsed="false">
      <c r="B4299" s="6" t="s">
        <v>4269</v>
      </c>
      <c r="C4299" s="0" t="n">
        <v>4</v>
      </c>
    </row>
    <row r="4300" customFormat="false" ht="13.8" hidden="true" customHeight="false" outlineLevel="0" collapsed="false">
      <c r="B4300" s="6" t="s">
        <v>4269</v>
      </c>
      <c r="C4300" s="0" t="n">
        <v>4</v>
      </c>
    </row>
    <row r="4301" customFormat="false" ht="13.8" hidden="true" customHeight="false" outlineLevel="0" collapsed="false">
      <c r="B4301" s="6" t="s">
        <v>4269</v>
      </c>
      <c r="C4301" s="0" t="n">
        <v>4</v>
      </c>
    </row>
    <row r="4302" customFormat="false" ht="13.8" hidden="true" customHeight="false" outlineLevel="0" collapsed="false">
      <c r="B4302" s="6" t="s">
        <v>4269</v>
      </c>
      <c r="C4302" s="0" t="n">
        <v>4</v>
      </c>
    </row>
    <row r="4303" customFormat="false" ht="13.8" hidden="true" customHeight="false" outlineLevel="0" collapsed="false">
      <c r="B4303" s="6" t="s">
        <v>4269</v>
      </c>
      <c r="C4303" s="0" t="n">
        <v>4</v>
      </c>
    </row>
    <row r="4304" customFormat="false" ht="13.8" hidden="true" customHeight="false" outlineLevel="0" collapsed="false">
      <c r="B4304" s="6" t="s">
        <v>4269</v>
      </c>
      <c r="C4304" s="0" t="n">
        <v>4</v>
      </c>
    </row>
    <row r="4305" customFormat="false" ht="13.8" hidden="true" customHeight="false" outlineLevel="0" collapsed="false">
      <c r="B4305" s="6" t="s">
        <v>4269</v>
      </c>
      <c r="C4305" s="0" t="n">
        <v>4</v>
      </c>
    </row>
    <row r="4306" customFormat="false" ht="13.8" hidden="true" customHeight="false" outlineLevel="0" collapsed="false">
      <c r="B4306" s="6" t="s">
        <v>4269</v>
      </c>
      <c r="C4306" s="0" t="n">
        <v>4</v>
      </c>
    </row>
    <row r="4307" customFormat="false" ht="13.8" hidden="true" customHeight="false" outlineLevel="0" collapsed="false">
      <c r="B4307" s="6" t="s">
        <v>4269</v>
      </c>
      <c r="C4307" s="0" t="n">
        <v>4</v>
      </c>
    </row>
    <row r="4308" customFormat="false" ht="13.8" hidden="true" customHeight="false" outlineLevel="0" collapsed="false">
      <c r="B4308" s="6" t="s">
        <v>4269</v>
      </c>
      <c r="C4308" s="0" t="n">
        <v>4</v>
      </c>
    </row>
    <row r="4309" customFormat="false" ht="13.8" hidden="true" customHeight="false" outlineLevel="0" collapsed="false">
      <c r="B4309" s="6" t="s">
        <v>4269</v>
      </c>
      <c r="C4309" s="0" t="n">
        <v>4</v>
      </c>
    </row>
    <row r="4310" customFormat="false" ht="13.8" hidden="true" customHeight="false" outlineLevel="0" collapsed="false">
      <c r="B4310" s="6" t="s">
        <v>4269</v>
      </c>
      <c r="C4310" s="0" t="n">
        <v>4</v>
      </c>
    </row>
    <row r="4311" customFormat="false" ht="13.8" hidden="true" customHeight="false" outlineLevel="0" collapsed="false">
      <c r="B4311" s="6" t="s">
        <v>4269</v>
      </c>
      <c r="C4311" s="0" t="n">
        <v>4</v>
      </c>
    </row>
    <row r="4312" customFormat="false" ht="13.8" hidden="true" customHeight="false" outlineLevel="0" collapsed="false">
      <c r="B4312" s="6" t="s">
        <v>4269</v>
      </c>
      <c r="C4312" s="0" t="n">
        <v>4</v>
      </c>
    </row>
    <row r="4313" customFormat="false" ht="13.8" hidden="true" customHeight="false" outlineLevel="0" collapsed="false">
      <c r="B4313" s="6" t="s">
        <v>4269</v>
      </c>
      <c r="C4313" s="0" t="n">
        <v>4</v>
      </c>
    </row>
    <row r="4314" customFormat="false" ht="13.8" hidden="true" customHeight="false" outlineLevel="0" collapsed="false">
      <c r="B4314" s="6" t="s">
        <v>4269</v>
      </c>
      <c r="C4314" s="0" t="n">
        <v>4</v>
      </c>
    </row>
    <row r="4315" customFormat="false" ht="13.8" hidden="true" customHeight="false" outlineLevel="0" collapsed="false">
      <c r="B4315" s="6" t="s">
        <v>4269</v>
      </c>
      <c r="C4315" s="0" t="n">
        <v>4</v>
      </c>
    </row>
    <row r="4316" customFormat="false" ht="13.8" hidden="true" customHeight="false" outlineLevel="0" collapsed="false">
      <c r="B4316" s="6" t="s">
        <v>4269</v>
      </c>
      <c r="C4316" s="0" t="n">
        <v>4</v>
      </c>
    </row>
    <row r="4317" customFormat="false" ht="13.8" hidden="true" customHeight="false" outlineLevel="0" collapsed="false">
      <c r="B4317" s="6" t="s">
        <v>4269</v>
      </c>
      <c r="C4317" s="0" t="n">
        <v>4</v>
      </c>
    </row>
    <row r="4318" customFormat="false" ht="13.8" hidden="true" customHeight="false" outlineLevel="0" collapsed="false">
      <c r="B4318" s="6" t="s">
        <v>4269</v>
      </c>
      <c r="C4318" s="0" t="n">
        <v>4</v>
      </c>
    </row>
    <row r="4319" customFormat="false" ht="13.8" hidden="true" customHeight="false" outlineLevel="0" collapsed="false">
      <c r="B4319" s="6" t="s">
        <v>4269</v>
      </c>
      <c r="C4319" s="0" t="n">
        <v>4</v>
      </c>
    </row>
    <row r="4320" customFormat="false" ht="13.8" hidden="true" customHeight="false" outlineLevel="0" collapsed="false">
      <c r="B4320" s="6" t="s">
        <v>4269</v>
      </c>
      <c r="C4320" s="0" t="n">
        <v>4</v>
      </c>
    </row>
    <row r="4321" customFormat="false" ht="13.8" hidden="true" customHeight="false" outlineLevel="0" collapsed="false">
      <c r="B4321" s="6" t="s">
        <v>4269</v>
      </c>
      <c r="C4321" s="0" t="n">
        <v>4</v>
      </c>
    </row>
    <row r="4322" customFormat="false" ht="13.8" hidden="true" customHeight="false" outlineLevel="0" collapsed="false">
      <c r="B4322" s="6" t="s">
        <v>4269</v>
      </c>
      <c r="C4322" s="0" t="n">
        <v>4</v>
      </c>
    </row>
    <row r="4323" customFormat="false" ht="13.8" hidden="true" customHeight="false" outlineLevel="0" collapsed="false">
      <c r="B4323" s="6" t="s">
        <v>4269</v>
      </c>
      <c r="C4323" s="0" t="n">
        <v>4</v>
      </c>
    </row>
    <row r="4324" customFormat="false" ht="13.8" hidden="true" customHeight="false" outlineLevel="0" collapsed="false">
      <c r="B4324" s="6" t="s">
        <v>4269</v>
      </c>
      <c r="C4324" s="0" t="n">
        <v>4</v>
      </c>
    </row>
    <row r="4325" customFormat="false" ht="13.8" hidden="true" customHeight="false" outlineLevel="0" collapsed="false">
      <c r="B4325" s="6" t="s">
        <v>4269</v>
      </c>
      <c r="C4325" s="0" t="n">
        <v>4</v>
      </c>
    </row>
    <row r="4326" customFormat="false" ht="13.8" hidden="true" customHeight="false" outlineLevel="0" collapsed="false">
      <c r="B4326" s="6" t="s">
        <v>4269</v>
      </c>
      <c r="C4326" s="0" t="n">
        <v>4</v>
      </c>
    </row>
    <row r="4327" customFormat="false" ht="13.8" hidden="true" customHeight="false" outlineLevel="0" collapsed="false">
      <c r="B4327" s="6" t="s">
        <v>4269</v>
      </c>
      <c r="C4327" s="0" t="n">
        <v>4</v>
      </c>
    </row>
    <row r="4328" customFormat="false" ht="13.8" hidden="true" customHeight="false" outlineLevel="0" collapsed="false">
      <c r="B4328" s="6" t="s">
        <v>4269</v>
      </c>
      <c r="C4328" s="0" t="n">
        <v>4</v>
      </c>
    </row>
    <row r="4329" customFormat="false" ht="13.8" hidden="true" customHeight="false" outlineLevel="0" collapsed="false">
      <c r="B4329" s="6" t="s">
        <v>4269</v>
      </c>
      <c r="C4329" s="0" t="n">
        <v>4</v>
      </c>
    </row>
    <row r="4330" customFormat="false" ht="13.8" hidden="true" customHeight="false" outlineLevel="0" collapsed="false">
      <c r="B4330" s="6" t="s">
        <v>4269</v>
      </c>
      <c r="C4330" s="0" t="n">
        <v>4</v>
      </c>
    </row>
    <row r="4331" customFormat="false" ht="13.8" hidden="true" customHeight="false" outlineLevel="0" collapsed="false">
      <c r="B4331" s="6" t="s">
        <v>4269</v>
      </c>
      <c r="C4331" s="0" t="n">
        <v>4</v>
      </c>
    </row>
    <row r="4332" customFormat="false" ht="13.8" hidden="true" customHeight="false" outlineLevel="0" collapsed="false">
      <c r="B4332" s="6" t="s">
        <v>4269</v>
      </c>
      <c r="C4332" s="0" t="n">
        <v>4</v>
      </c>
    </row>
    <row r="4333" customFormat="false" ht="13.8" hidden="true" customHeight="false" outlineLevel="0" collapsed="false">
      <c r="B4333" s="6" t="s">
        <v>4269</v>
      </c>
      <c r="C4333" s="0" t="n">
        <v>4</v>
      </c>
    </row>
    <row r="4334" customFormat="false" ht="13.8" hidden="true" customHeight="false" outlineLevel="0" collapsed="false">
      <c r="B4334" s="6" t="s">
        <v>4269</v>
      </c>
      <c r="C4334" s="0" t="n">
        <v>4</v>
      </c>
    </row>
    <row r="4335" customFormat="false" ht="13.8" hidden="true" customHeight="false" outlineLevel="0" collapsed="false">
      <c r="B4335" s="6" t="s">
        <v>4269</v>
      </c>
      <c r="C4335" s="0" t="n">
        <v>4</v>
      </c>
    </row>
    <row r="4336" customFormat="false" ht="13.8" hidden="true" customHeight="false" outlineLevel="0" collapsed="false">
      <c r="B4336" s="6" t="s">
        <v>4269</v>
      </c>
      <c r="C4336" s="0" t="n">
        <v>4</v>
      </c>
    </row>
    <row r="4337" customFormat="false" ht="13.8" hidden="true" customHeight="false" outlineLevel="0" collapsed="false">
      <c r="B4337" s="6" t="s">
        <v>4269</v>
      </c>
      <c r="C4337" s="0" t="n">
        <v>4</v>
      </c>
    </row>
    <row r="4338" customFormat="false" ht="13.8" hidden="true" customHeight="false" outlineLevel="0" collapsed="false">
      <c r="B4338" s="6" t="s">
        <v>4269</v>
      </c>
      <c r="C4338" s="0" t="n">
        <v>4</v>
      </c>
    </row>
    <row r="4339" customFormat="false" ht="13.8" hidden="true" customHeight="false" outlineLevel="0" collapsed="false">
      <c r="B4339" s="6" t="s">
        <v>4269</v>
      </c>
      <c r="C4339" s="0" t="n">
        <v>4</v>
      </c>
    </row>
    <row r="4340" customFormat="false" ht="13.8" hidden="true" customHeight="false" outlineLevel="0" collapsed="false">
      <c r="B4340" s="6" t="s">
        <v>4269</v>
      </c>
      <c r="C4340" s="0" t="n">
        <v>4</v>
      </c>
    </row>
    <row r="4341" customFormat="false" ht="13.8" hidden="true" customHeight="false" outlineLevel="0" collapsed="false">
      <c r="B4341" s="6" t="s">
        <v>4269</v>
      </c>
      <c r="C4341" s="0" t="n">
        <v>4</v>
      </c>
    </row>
    <row r="4342" customFormat="false" ht="13.8" hidden="true" customHeight="false" outlineLevel="0" collapsed="false">
      <c r="B4342" s="6" t="s">
        <v>4269</v>
      </c>
      <c r="C4342" s="0" t="n">
        <v>4</v>
      </c>
    </row>
    <row r="4343" customFormat="false" ht="13.8" hidden="true" customHeight="false" outlineLevel="0" collapsed="false">
      <c r="B4343" s="6" t="s">
        <v>4269</v>
      </c>
      <c r="C4343" s="0" t="n">
        <v>4</v>
      </c>
    </row>
    <row r="4344" customFormat="false" ht="13.8" hidden="true" customHeight="false" outlineLevel="0" collapsed="false">
      <c r="B4344" s="6" t="s">
        <v>4269</v>
      </c>
      <c r="C4344" s="0" t="n">
        <v>4</v>
      </c>
    </row>
    <row r="4345" customFormat="false" ht="13.8" hidden="true" customHeight="false" outlineLevel="0" collapsed="false">
      <c r="B4345" s="6" t="s">
        <v>4269</v>
      </c>
      <c r="C4345" s="0" t="n">
        <v>4</v>
      </c>
    </row>
    <row r="4346" customFormat="false" ht="13.8" hidden="true" customHeight="false" outlineLevel="0" collapsed="false">
      <c r="B4346" s="6" t="s">
        <v>4269</v>
      </c>
      <c r="C4346" s="0" t="n">
        <v>4</v>
      </c>
    </row>
    <row r="4347" customFormat="false" ht="13.8" hidden="true" customHeight="false" outlineLevel="0" collapsed="false">
      <c r="B4347" s="6" t="s">
        <v>4269</v>
      </c>
      <c r="C4347" s="0" t="n">
        <v>4</v>
      </c>
    </row>
    <row r="4348" customFormat="false" ht="13.8" hidden="true" customHeight="false" outlineLevel="0" collapsed="false">
      <c r="B4348" s="6" t="s">
        <v>4269</v>
      </c>
      <c r="C4348" s="0" t="n">
        <v>4</v>
      </c>
    </row>
    <row r="4349" customFormat="false" ht="13.8" hidden="true" customHeight="false" outlineLevel="0" collapsed="false">
      <c r="B4349" s="6" t="s">
        <v>4269</v>
      </c>
      <c r="C4349" s="0" t="n">
        <v>4</v>
      </c>
    </row>
    <row r="4350" customFormat="false" ht="13.8" hidden="true" customHeight="false" outlineLevel="0" collapsed="false">
      <c r="B4350" s="6" t="s">
        <v>4269</v>
      </c>
      <c r="C4350" s="0" t="n">
        <v>4</v>
      </c>
    </row>
    <row r="4351" customFormat="false" ht="13.8" hidden="true" customHeight="false" outlineLevel="0" collapsed="false">
      <c r="B4351" s="6" t="s">
        <v>4269</v>
      </c>
      <c r="C4351" s="0" t="n">
        <v>4</v>
      </c>
    </row>
    <row r="4352" customFormat="false" ht="13.8" hidden="true" customHeight="false" outlineLevel="0" collapsed="false">
      <c r="B4352" s="6" t="s">
        <v>4269</v>
      </c>
      <c r="C4352" s="0" t="n">
        <v>4</v>
      </c>
    </row>
    <row r="4353" customFormat="false" ht="13.8" hidden="true" customHeight="false" outlineLevel="0" collapsed="false">
      <c r="B4353" s="6" t="s">
        <v>4269</v>
      </c>
      <c r="C4353" s="0" t="n">
        <v>4</v>
      </c>
    </row>
    <row r="4354" customFormat="false" ht="13.8" hidden="true" customHeight="false" outlineLevel="0" collapsed="false">
      <c r="B4354" s="6" t="s">
        <v>4269</v>
      </c>
      <c r="C4354" s="0" t="n">
        <v>4</v>
      </c>
    </row>
    <row r="4355" customFormat="false" ht="13.8" hidden="true" customHeight="false" outlineLevel="0" collapsed="false">
      <c r="B4355" s="6" t="s">
        <v>4269</v>
      </c>
      <c r="C4355" s="0" t="n">
        <v>4</v>
      </c>
    </row>
    <row r="4356" customFormat="false" ht="13.8" hidden="true" customHeight="false" outlineLevel="0" collapsed="false">
      <c r="B4356" s="6" t="s">
        <v>4269</v>
      </c>
      <c r="C4356" s="0" t="n">
        <v>4</v>
      </c>
    </row>
    <row r="4357" customFormat="false" ht="13.8" hidden="true" customHeight="false" outlineLevel="0" collapsed="false">
      <c r="B4357" s="6" t="s">
        <v>4269</v>
      </c>
      <c r="C4357" s="0" t="n">
        <v>4</v>
      </c>
    </row>
    <row r="4358" customFormat="false" ht="13.8" hidden="true" customHeight="false" outlineLevel="0" collapsed="false">
      <c r="B4358" s="6" t="s">
        <v>4269</v>
      </c>
      <c r="C4358" s="0" t="n">
        <v>4</v>
      </c>
    </row>
    <row r="4359" customFormat="false" ht="13.8" hidden="true" customHeight="false" outlineLevel="0" collapsed="false">
      <c r="B4359" s="6" t="s">
        <v>4269</v>
      </c>
      <c r="C4359" s="0" t="n">
        <v>4</v>
      </c>
    </row>
    <row r="4360" customFormat="false" ht="13.8" hidden="true" customHeight="false" outlineLevel="0" collapsed="false">
      <c r="B4360" s="6" t="s">
        <v>4269</v>
      </c>
      <c r="C4360" s="0" t="n">
        <v>4</v>
      </c>
    </row>
    <row r="4361" customFormat="false" ht="13.8" hidden="true" customHeight="false" outlineLevel="0" collapsed="false">
      <c r="B4361" s="6" t="s">
        <v>4269</v>
      </c>
      <c r="C4361" s="0" t="n">
        <v>4</v>
      </c>
    </row>
    <row r="4362" customFormat="false" ht="13.8" hidden="true" customHeight="false" outlineLevel="0" collapsed="false">
      <c r="B4362" s="6" t="s">
        <v>4269</v>
      </c>
      <c r="C4362" s="0" t="n">
        <v>4</v>
      </c>
    </row>
    <row r="4363" customFormat="false" ht="13.8" hidden="true" customHeight="false" outlineLevel="0" collapsed="false">
      <c r="B4363" s="6" t="s">
        <v>4269</v>
      </c>
      <c r="C4363" s="0" t="n">
        <v>4</v>
      </c>
    </row>
    <row r="4364" customFormat="false" ht="13.8" hidden="true" customHeight="false" outlineLevel="0" collapsed="false">
      <c r="B4364" s="6" t="s">
        <v>4269</v>
      </c>
      <c r="C4364" s="0" t="n">
        <v>4</v>
      </c>
    </row>
    <row r="4365" customFormat="false" ht="13.8" hidden="true" customHeight="false" outlineLevel="0" collapsed="false">
      <c r="B4365" s="6" t="s">
        <v>4269</v>
      </c>
      <c r="C4365" s="0" t="n">
        <v>4</v>
      </c>
    </row>
    <row r="4366" customFormat="false" ht="13.8" hidden="true" customHeight="false" outlineLevel="0" collapsed="false">
      <c r="B4366" s="6" t="s">
        <v>4269</v>
      </c>
      <c r="C4366" s="0" t="n">
        <v>4</v>
      </c>
    </row>
    <row r="4367" customFormat="false" ht="13.8" hidden="true" customHeight="false" outlineLevel="0" collapsed="false">
      <c r="B4367" s="6" t="s">
        <v>4269</v>
      </c>
      <c r="C4367" s="0" t="n">
        <v>4</v>
      </c>
    </row>
    <row r="4368" customFormat="false" ht="13.8" hidden="true" customHeight="false" outlineLevel="0" collapsed="false">
      <c r="B4368" s="6" t="s">
        <v>4269</v>
      </c>
      <c r="C4368" s="0" t="n">
        <v>4</v>
      </c>
    </row>
    <row r="4369" customFormat="false" ht="13.8" hidden="false" customHeight="false" outlineLevel="0" collapsed="false">
      <c r="B4369" s="6" t="s">
        <v>4369</v>
      </c>
      <c r="C4369" s="0" t="n">
        <v>1</v>
      </c>
    </row>
    <row r="4370" customFormat="false" ht="13.8" hidden="true" customHeight="false" outlineLevel="0" collapsed="false">
      <c r="B4370" s="6" t="s">
        <v>4369</v>
      </c>
      <c r="C4370" s="0" t="n">
        <v>1</v>
      </c>
    </row>
    <row r="4371" customFormat="false" ht="13.8" hidden="true" customHeight="false" outlineLevel="0" collapsed="false">
      <c r="B4371" s="6" t="s">
        <v>4369</v>
      </c>
      <c r="C4371" s="0" t="n">
        <v>1</v>
      </c>
    </row>
    <row r="4372" customFormat="false" ht="13.8" hidden="true" customHeight="false" outlineLevel="0" collapsed="false">
      <c r="B4372" s="6" t="s">
        <v>4369</v>
      </c>
      <c r="C4372" s="0" t="n">
        <v>1</v>
      </c>
    </row>
    <row r="4373" customFormat="false" ht="13.8" hidden="true" customHeight="false" outlineLevel="0" collapsed="false">
      <c r="B4373" s="6" t="s">
        <v>4369</v>
      </c>
      <c r="C4373" s="0" t="n">
        <v>1</v>
      </c>
    </row>
    <row r="4374" customFormat="false" ht="13.8" hidden="true" customHeight="false" outlineLevel="0" collapsed="false">
      <c r="B4374" s="6" t="s">
        <v>4369</v>
      </c>
      <c r="C4374" s="0" t="n">
        <v>1</v>
      </c>
    </row>
    <row r="4375" customFormat="false" ht="13.8" hidden="true" customHeight="false" outlineLevel="0" collapsed="false">
      <c r="B4375" s="6" t="s">
        <v>4369</v>
      </c>
      <c r="C4375" s="0" t="n">
        <v>1</v>
      </c>
    </row>
    <row r="4376" customFormat="false" ht="13.8" hidden="true" customHeight="false" outlineLevel="0" collapsed="false">
      <c r="B4376" s="6" t="s">
        <v>4369</v>
      </c>
      <c r="C4376" s="0" t="n">
        <v>1</v>
      </c>
    </row>
    <row r="4377" customFormat="false" ht="13.8" hidden="true" customHeight="false" outlineLevel="0" collapsed="false">
      <c r="B4377" s="6" t="s">
        <v>4369</v>
      </c>
      <c r="C4377" s="0" t="n">
        <v>1</v>
      </c>
    </row>
    <row r="4378" customFormat="false" ht="13.8" hidden="true" customHeight="false" outlineLevel="0" collapsed="false">
      <c r="B4378" s="6" t="s">
        <v>4369</v>
      </c>
      <c r="C4378" s="0" t="n">
        <v>1</v>
      </c>
    </row>
    <row r="4379" customFormat="false" ht="13.8" hidden="true" customHeight="false" outlineLevel="0" collapsed="false">
      <c r="B4379" s="6" t="s">
        <v>4369</v>
      </c>
      <c r="C4379" s="0" t="n">
        <v>1</v>
      </c>
    </row>
    <row r="4380" customFormat="false" ht="13.8" hidden="true" customHeight="false" outlineLevel="0" collapsed="false">
      <c r="B4380" s="6" t="s">
        <v>4369</v>
      </c>
      <c r="C4380" s="0" t="n">
        <v>1</v>
      </c>
    </row>
    <row r="4381" customFormat="false" ht="13.8" hidden="true" customHeight="false" outlineLevel="0" collapsed="false">
      <c r="B4381" s="6" t="s">
        <v>4369</v>
      </c>
      <c r="C4381" s="0" t="n">
        <v>1</v>
      </c>
    </row>
    <row r="4382" customFormat="false" ht="13.8" hidden="true" customHeight="false" outlineLevel="0" collapsed="false">
      <c r="B4382" s="6" t="s">
        <v>4369</v>
      </c>
      <c r="C4382" s="0" t="n">
        <v>1</v>
      </c>
    </row>
    <row r="4383" customFormat="false" ht="13.8" hidden="true" customHeight="false" outlineLevel="0" collapsed="false">
      <c r="B4383" s="6" t="s">
        <v>4369</v>
      </c>
      <c r="C4383" s="0" t="n">
        <v>1</v>
      </c>
    </row>
    <row r="4384" customFormat="false" ht="13.8" hidden="true" customHeight="false" outlineLevel="0" collapsed="false">
      <c r="B4384" s="6" t="s">
        <v>4369</v>
      </c>
      <c r="C4384" s="0" t="n">
        <v>1</v>
      </c>
    </row>
    <row r="4385" customFormat="false" ht="13.8" hidden="true" customHeight="false" outlineLevel="0" collapsed="false">
      <c r="B4385" s="6" t="s">
        <v>4369</v>
      </c>
      <c r="C4385" s="0" t="n">
        <v>1</v>
      </c>
    </row>
    <row r="4386" customFormat="false" ht="13.8" hidden="true" customHeight="false" outlineLevel="0" collapsed="false">
      <c r="B4386" s="6" t="s">
        <v>4369</v>
      </c>
      <c r="C4386" s="0" t="n">
        <v>1</v>
      </c>
    </row>
    <row r="4387" customFormat="false" ht="13.8" hidden="true" customHeight="false" outlineLevel="0" collapsed="false">
      <c r="B4387" s="6" t="s">
        <v>4369</v>
      </c>
      <c r="C4387" s="0" t="n">
        <v>1</v>
      </c>
    </row>
    <row r="4388" customFormat="false" ht="13.8" hidden="true" customHeight="false" outlineLevel="0" collapsed="false">
      <c r="B4388" s="6" t="s">
        <v>4369</v>
      </c>
      <c r="C4388" s="0" t="n">
        <v>1</v>
      </c>
    </row>
    <row r="4389" customFormat="false" ht="13.8" hidden="true" customHeight="false" outlineLevel="0" collapsed="false">
      <c r="B4389" s="6" t="s">
        <v>4369</v>
      </c>
      <c r="C4389" s="0" t="n">
        <v>1</v>
      </c>
    </row>
    <row r="4390" customFormat="false" ht="13.8" hidden="true" customHeight="false" outlineLevel="0" collapsed="false">
      <c r="B4390" s="6" t="s">
        <v>4369</v>
      </c>
      <c r="C4390" s="0" t="n">
        <v>1</v>
      </c>
    </row>
    <row r="4391" customFormat="false" ht="13.8" hidden="true" customHeight="false" outlineLevel="0" collapsed="false">
      <c r="B4391" s="6" t="s">
        <v>4369</v>
      </c>
      <c r="C4391" s="0" t="n">
        <v>1</v>
      </c>
    </row>
    <row r="4392" customFormat="false" ht="13.8" hidden="true" customHeight="false" outlineLevel="0" collapsed="false">
      <c r="B4392" s="6" t="s">
        <v>4369</v>
      </c>
      <c r="C4392" s="0" t="n">
        <v>1</v>
      </c>
    </row>
    <row r="4393" customFormat="false" ht="13.8" hidden="true" customHeight="false" outlineLevel="0" collapsed="false">
      <c r="B4393" s="6" t="s">
        <v>4369</v>
      </c>
      <c r="C4393" s="0" t="n">
        <v>1</v>
      </c>
    </row>
    <row r="4394" customFormat="false" ht="13.8" hidden="true" customHeight="false" outlineLevel="0" collapsed="false">
      <c r="B4394" s="6" t="s">
        <v>4369</v>
      </c>
      <c r="C4394" s="0" t="n">
        <v>1</v>
      </c>
    </row>
    <row r="4395" customFormat="false" ht="13.8" hidden="true" customHeight="false" outlineLevel="0" collapsed="false">
      <c r="B4395" s="6" t="s">
        <v>4369</v>
      </c>
      <c r="C4395" s="0" t="n">
        <v>1</v>
      </c>
    </row>
    <row r="4396" customFormat="false" ht="13.8" hidden="true" customHeight="false" outlineLevel="0" collapsed="false">
      <c r="B4396" s="6" t="s">
        <v>4369</v>
      </c>
      <c r="C4396" s="0" t="n">
        <v>1</v>
      </c>
    </row>
    <row r="4397" customFormat="false" ht="13.8" hidden="true" customHeight="false" outlineLevel="0" collapsed="false">
      <c r="B4397" s="6" t="s">
        <v>4369</v>
      </c>
      <c r="C4397" s="0" t="n">
        <v>1</v>
      </c>
    </row>
    <row r="4398" customFormat="false" ht="13.8" hidden="true" customHeight="false" outlineLevel="0" collapsed="false">
      <c r="B4398" s="6" t="s">
        <v>4369</v>
      </c>
      <c r="C4398" s="0" t="n">
        <v>1</v>
      </c>
    </row>
    <row r="4399" customFormat="false" ht="13.8" hidden="true" customHeight="false" outlineLevel="0" collapsed="false">
      <c r="B4399" s="6" t="s">
        <v>4369</v>
      </c>
      <c r="C4399" s="0" t="n">
        <v>1</v>
      </c>
    </row>
    <row r="4400" customFormat="false" ht="13.8" hidden="true" customHeight="false" outlineLevel="0" collapsed="false">
      <c r="B4400" s="6" t="s">
        <v>4369</v>
      </c>
      <c r="C4400" s="0" t="n">
        <v>1</v>
      </c>
    </row>
    <row r="4401" customFormat="false" ht="13.8" hidden="true" customHeight="false" outlineLevel="0" collapsed="false">
      <c r="B4401" s="6" t="s">
        <v>4369</v>
      </c>
      <c r="C4401" s="0" t="n">
        <v>1</v>
      </c>
    </row>
    <row r="4402" customFormat="false" ht="13.8" hidden="true" customHeight="false" outlineLevel="0" collapsed="false">
      <c r="B4402" s="6" t="s">
        <v>4369</v>
      </c>
      <c r="C4402" s="0" t="n">
        <v>1</v>
      </c>
    </row>
    <row r="4403" customFormat="false" ht="13.8" hidden="true" customHeight="false" outlineLevel="0" collapsed="false">
      <c r="B4403" s="6" t="s">
        <v>4369</v>
      </c>
      <c r="C4403" s="0" t="n">
        <v>1</v>
      </c>
    </row>
    <row r="4404" customFormat="false" ht="13.8" hidden="true" customHeight="false" outlineLevel="0" collapsed="false">
      <c r="B4404" s="6" t="s">
        <v>4369</v>
      </c>
      <c r="C4404" s="0" t="n">
        <v>1</v>
      </c>
    </row>
    <row r="4405" customFormat="false" ht="13.8" hidden="true" customHeight="false" outlineLevel="0" collapsed="false">
      <c r="B4405" s="6" t="s">
        <v>4369</v>
      </c>
      <c r="C4405" s="0" t="n">
        <v>1</v>
      </c>
    </row>
    <row r="4406" customFormat="false" ht="13.8" hidden="true" customHeight="false" outlineLevel="0" collapsed="false">
      <c r="B4406" s="6" t="s">
        <v>4369</v>
      </c>
      <c r="C4406" s="0" t="n">
        <v>1</v>
      </c>
    </row>
    <row r="4407" customFormat="false" ht="13.8" hidden="true" customHeight="false" outlineLevel="0" collapsed="false">
      <c r="B4407" s="6" t="s">
        <v>4369</v>
      </c>
      <c r="C4407" s="0" t="n">
        <v>1</v>
      </c>
    </row>
    <row r="4408" customFormat="false" ht="13.8" hidden="true" customHeight="false" outlineLevel="0" collapsed="false">
      <c r="B4408" s="6" t="s">
        <v>4369</v>
      </c>
      <c r="C4408" s="0" t="n">
        <v>1</v>
      </c>
    </row>
    <row r="4409" customFormat="false" ht="13.8" hidden="true" customHeight="false" outlineLevel="0" collapsed="false">
      <c r="B4409" s="6" t="s">
        <v>4369</v>
      </c>
      <c r="C4409" s="0" t="n">
        <v>1</v>
      </c>
    </row>
    <row r="4410" customFormat="false" ht="13.8" hidden="true" customHeight="false" outlineLevel="0" collapsed="false">
      <c r="B4410" s="6" t="s">
        <v>4369</v>
      </c>
      <c r="C4410" s="0" t="n">
        <v>1</v>
      </c>
    </row>
    <row r="4411" customFormat="false" ht="13.8" hidden="true" customHeight="false" outlineLevel="0" collapsed="false">
      <c r="B4411" s="6" t="s">
        <v>4369</v>
      </c>
      <c r="C4411" s="0" t="n">
        <v>1</v>
      </c>
    </row>
    <row r="4412" customFormat="false" ht="13.8" hidden="true" customHeight="false" outlineLevel="0" collapsed="false">
      <c r="B4412" s="6" t="s">
        <v>4369</v>
      </c>
      <c r="C4412" s="0" t="n">
        <v>1</v>
      </c>
    </row>
    <row r="4413" customFormat="false" ht="13.8" hidden="true" customHeight="false" outlineLevel="0" collapsed="false">
      <c r="B4413" s="6" t="s">
        <v>4369</v>
      </c>
      <c r="C4413" s="0" t="n">
        <v>1</v>
      </c>
    </row>
    <row r="4414" customFormat="false" ht="13.8" hidden="true" customHeight="false" outlineLevel="0" collapsed="false">
      <c r="B4414" s="6" t="s">
        <v>4369</v>
      </c>
      <c r="C4414" s="0" t="n">
        <v>1</v>
      </c>
    </row>
    <row r="4415" customFormat="false" ht="13.8" hidden="true" customHeight="false" outlineLevel="0" collapsed="false">
      <c r="B4415" s="6" t="s">
        <v>4369</v>
      </c>
      <c r="C4415" s="0" t="n">
        <v>1</v>
      </c>
    </row>
    <row r="4416" customFormat="false" ht="13.8" hidden="true" customHeight="false" outlineLevel="0" collapsed="false">
      <c r="B4416" s="6" t="s">
        <v>4369</v>
      </c>
      <c r="C4416" s="0" t="n">
        <v>1</v>
      </c>
    </row>
    <row r="4417" customFormat="false" ht="13.8" hidden="true" customHeight="false" outlineLevel="0" collapsed="false">
      <c r="B4417" s="6" t="s">
        <v>4369</v>
      </c>
      <c r="C4417" s="0" t="n">
        <v>1</v>
      </c>
    </row>
    <row r="4418" customFormat="false" ht="13.8" hidden="true" customHeight="false" outlineLevel="0" collapsed="false">
      <c r="B4418" s="6" t="s">
        <v>4369</v>
      </c>
      <c r="C4418" s="0" t="n">
        <v>1</v>
      </c>
    </row>
    <row r="4419" customFormat="false" ht="13.8" hidden="true" customHeight="false" outlineLevel="0" collapsed="false">
      <c r="B4419" s="6" t="s">
        <v>4369</v>
      </c>
      <c r="C4419" s="0" t="n">
        <v>1</v>
      </c>
    </row>
    <row r="4420" customFormat="false" ht="13.8" hidden="true" customHeight="false" outlineLevel="0" collapsed="false">
      <c r="B4420" s="6" t="s">
        <v>4369</v>
      </c>
      <c r="C4420" s="0" t="n">
        <v>1</v>
      </c>
    </row>
    <row r="4421" customFormat="false" ht="13.8" hidden="true" customHeight="false" outlineLevel="0" collapsed="false">
      <c r="B4421" s="6" t="s">
        <v>4369</v>
      </c>
      <c r="C4421" s="0" t="n">
        <v>1</v>
      </c>
    </row>
    <row r="4422" customFormat="false" ht="13.8" hidden="true" customHeight="false" outlineLevel="0" collapsed="false">
      <c r="B4422" s="6" t="s">
        <v>4369</v>
      </c>
      <c r="C4422" s="0" t="n">
        <v>1</v>
      </c>
    </row>
    <row r="4423" customFormat="false" ht="13.8" hidden="true" customHeight="false" outlineLevel="0" collapsed="false">
      <c r="B4423" s="6" t="s">
        <v>4369</v>
      </c>
      <c r="C4423" s="0" t="n">
        <v>1</v>
      </c>
    </row>
    <row r="4424" customFormat="false" ht="13.8" hidden="true" customHeight="false" outlineLevel="0" collapsed="false">
      <c r="B4424" s="6" t="s">
        <v>4369</v>
      </c>
      <c r="C4424" s="0" t="n">
        <v>1</v>
      </c>
    </row>
    <row r="4425" customFormat="false" ht="13.8" hidden="true" customHeight="false" outlineLevel="0" collapsed="false">
      <c r="B4425" s="6" t="s">
        <v>4369</v>
      </c>
      <c r="C4425" s="0" t="n">
        <v>1</v>
      </c>
    </row>
    <row r="4426" customFormat="false" ht="13.8" hidden="true" customHeight="false" outlineLevel="0" collapsed="false">
      <c r="B4426" s="6" t="s">
        <v>4369</v>
      </c>
      <c r="C4426" s="0" t="n">
        <v>1</v>
      </c>
    </row>
    <row r="4427" customFormat="false" ht="13.8" hidden="true" customHeight="false" outlineLevel="0" collapsed="false">
      <c r="B4427" s="6" t="s">
        <v>4369</v>
      </c>
      <c r="C4427" s="0" t="n">
        <v>1</v>
      </c>
    </row>
    <row r="4428" customFormat="false" ht="13.8" hidden="true" customHeight="false" outlineLevel="0" collapsed="false">
      <c r="B4428" s="6" t="s">
        <v>4369</v>
      </c>
      <c r="C4428" s="0" t="n">
        <v>1</v>
      </c>
    </row>
    <row r="4429" customFormat="false" ht="13.8" hidden="true" customHeight="false" outlineLevel="0" collapsed="false">
      <c r="B4429" s="6" t="s">
        <v>4369</v>
      </c>
      <c r="C4429" s="0" t="n">
        <v>1</v>
      </c>
    </row>
    <row r="4430" customFormat="false" ht="13.8" hidden="true" customHeight="false" outlineLevel="0" collapsed="false">
      <c r="B4430" s="6" t="s">
        <v>4369</v>
      </c>
      <c r="C4430" s="0" t="n">
        <v>1</v>
      </c>
    </row>
    <row r="4431" customFormat="false" ht="13.8" hidden="true" customHeight="false" outlineLevel="0" collapsed="false">
      <c r="B4431" s="6" t="s">
        <v>4369</v>
      </c>
      <c r="C4431" s="0" t="n">
        <v>1</v>
      </c>
    </row>
    <row r="4432" customFormat="false" ht="13.8" hidden="true" customHeight="false" outlineLevel="0" collapsed="false">
      <c r="B4432" s="6" t="s">
        <v>4369</v>
      </c>
      <c r="C4432" s="0" t="n">
        <v>1</v>
      </c>
    </row>
    <row r="4433" customFormat="false" ht="13.8" hidden="true" customHeight="false" outlineLevel="0" collapsed="false">
      <c r="B4433" s="6" t="s">
        <v>4369</v>
      </c>
      <c r="C4433" s="0" t="n">
        <v>1</v>
      </c>
    </row>
    <row r="4434" customFormat="false" ht="13.8" hidden="true" customHeight="false" outlineLevel="0" collapsed="false">
      <c r="B4434" s="6" t="s">
        <v>4369</v>
      </c>
      <c r="C4434" s="0" t="n">
        <v>1</v>
      </c>
    </row>
    <row r="4435" customFormat="false" ht="13.8" hidden="true" customHeight="false" outlineLevel="0" collapsed="false">
      <c r="B4435" s="6" t="s">
        <v>4369</v>
      </c>
      <c r="C4435" s="0" t="n">
        <v>1</v>
      </c>
    </row>
    <row r="4436" customFormat="false" ht="13.8" hidden="true" customHeight="false" outlineLevel="0" collapsed="false">
      <c r="B4436" s="6" t="s">
        <v>4369</v>
      </c>
      <c r="C4436" s="0" t="n">
        <v>1</v>
      </c>
    </row>
    <row r="4437" customFormat="false" ht="13.8" hidden="true" customHeight="false" outlineLevel="0" collapsed="false">
      <c r="B4437" s="6" t="s">
        <v>4369</v>
      </c>
      <c r="C4437" s="0" t="n">
        <v>1</v>
      </c>
    </row>
    <row r="4438" customFormat="false" ht="13.8" hidden="true" customHeight="false" outlineLevel="0" collapsed="false">
      <c r="B4438" s="6" t="s">
        <v>4369</v>
      </c>
      <c r="C4438" s="0" t="n">
        <v>1</v>
      </c>
    </row>
    <row r="4439" customFormat="false" ht="13.8" hidden="true" customHeight="false" outlineLevel="0" collapsed="false">
      <c r="B4439" s="6" t="s">
        <v>4369</v>
      </c>
      <c r="C4439" s="0" t="n">
        <v>1</v>
      </c>
    </row>
    <row r="4440" customFormat="false" ht="13.8" hidden="true" customHeight="false" outlineLevel="0" collapsed="false">
      <c r="B4440" s="6" t="s">
        <v>4369</v>
      </c>
      <c r="C4440" s="0" t="n">
        <v>1</v>
      </c>
    </row>
    <row r="4441" customFormat="false" ht="13.8" hidden="true" customHeight="false" outlineLevel="0" collapsed="false">
      <c r="B4441" s="6" t="s">
        <v>4369</v>
      </c>
      <c r="C4441" s="0" t="n">
        <v>1</v>
      </c>
    </row>
    <row r="4442" customFormat="false" ht="13.8" hidden="true" customHeight="false" outlineLevel="0" collapsed="false">
      <c r="B4442" s="6" t="s">
        <v>4369</v>
      </c>
      <c r="C4442" s="0" t="n">
        <v>1</v>
      </c>
    </row>
    <row r="4443" customFormat="false" ht="13.8" hidden="true" customHeight="false" outlineLevel="0" collapsed="false">
      <c r="B4443" s="6" t="s">
        <v>4369</v>
      </c>
      <c r="C4443" s="0" t="n">
        <v>1</v>
      </c>
    </row>
    <row r="4444" customFormat="false" ht="13.8" hidden="true" customHeight="false" outlineLevel="0" collapsed="false">
      <c r="B4444" s="6" t="s">
        <v>4369</v>
      </c>
      <c r="C4444" s="0" t="n">
        <v>1</v>
      </c>
    </row>
    <row r="4445" customFormat="false" ht="13.8" hidden="true" customHeight="false" outlineLevel="0" collapsed="false">
      <c r="B4445" s="6" t="s">
        <v>4369</v>
      </c>
      <c r="C4445" s="0" t="n">
        <v>1</v>
      </c>
    </row>
    <row r="4446" customFormat="false" ht="13.8" hidden="true" customHeight="false" outlineLevel="0" collapsed="false">
      <c r="B4446" s="6" t="s">
        <v>4369</v>
      </c>
      <c r="C4446" s="0" t="n">
        <v>1</v>
      </c>
    </row>
    <row r="4447" customFormat="false" ht="13.8" hidden="true" customHeight="false" outlineLevel="0" collapsed="false">
      <c r="B4447" s="6" t="s">
        <v>4369</v>
      </c>
      <c r="C4447" s="0" t="n">
        <v>1</v>
      </c>
    </row>
    <row r="4448" customFormat="false" ht="13.8" hidden="true" customHeight="false" outlineLevel="0" collapsed="false">
      <c r="B4448" s="6" t="s">
        <v>4369</v>
      </c>
      <c r="C4448" s="0" t="n">
        <v>1</v>
      </c>
    </row>
    <row r="4449" customFormat="false" ht="13.8" hidden="true" customHeight="false" outlineLevel="0" collapsed="false">
      <c r="B4449" s="6" t="s">
        <v>4369</v>
      </c>
      <c r="C4449" s="0" t="n">
        <v>1</v>
      </c>
    </row>
    <row r="4450" customFormat="false" ht="13.8" hidden="true" customHeight="false" outlineLevel="0" collapsed="false">
      <c r="B4450" s="6" t="s">
        <v>4369</v>
      </c>
      <c r="C4450" s="0" t="n">
        <v>1</v>
      </c>
    </row>
    <row r="4451" customFormat="false" ht="13.8" hidden="true" customHeight="false" outlineLevel="0" collapsed="false">
      <c r="B4451" s="6" t="s">
        <v>4369</v>
      </c>
      <c r="C4451" s="0" t="n">
        <v>1</v>
      </c>
    </row>
    <row r="4452" customFormat="false" ht="13.8" hidden="true" customHeight="false" outlineLevel="0" collapsed="false">
      <c r="B4452" s="6" t="s">
        <v>4369</v>
      </c>
      <c r="C4452" s="0" t="n">
        <v>1</v>
      </c>
    </row>
    <row r="4453" customFormat="false" ht="13.8" hidden="true" customHeight="false" outlineLevel="0" collapsed="false">
      <c r="B4453" s="6" t="s">
        <v>4369</v>
      </c>
      <c r="C4453" s="0" t="n">
        <v>1</v>
      </c>
    </row>
    <row r="4454" customFormat="false" ht="13.8" hidden="true" customHeight="false" outlineLevel="0" collapsed="false">
      <c r="B4454" s="6" t="s">
        <v>4369</v>
      </c>
      <c r="C4454" s="0" t="n">
        <v>1</v>
      </c>
    </row>
    <row r="4455" customFormat="false" ht="13.8" hidden="true" customHeight="false" outlineLevel="0" collapsed="false">
      <c r="B4455" s="6" t="s">
        <v>4369</v>
      </c>
      <c r="C4455" s="0" t="n">
        <v>1</v>
      </c>
    </row>
    <row r="4456" customFormat="false" ht="13.8" hidden="true" customHeight="false" outlineLevel="0" collapsed="false">
      <c r="B4456" s="6" t="s">
        <v>4369</v>
      </c>
      <c r="C4456" s="0" t="n">
        <v>1</v>
      </c>
    </row>
    <row r="4457" customFormat="false" ht="13.8" hidden="true" customHeight="false" outlineLevel="0" collapsed="false">
      <c r="B4457" s="6" t="s">
        <v>4369</v>
      </c>
      <c r="C4457" s="0" t="n">
        <v>1</v>
      </c>
    </row>
    <row r="4458" customFormat="false" ht="13.8" hidden="true" customHeight="false" outlineLevel="0" collapsed="false">
      <c r="B4458" s="6" t="s">
        <v>4369</v>
      </c>
      <c r="C4458" s="0" t="n">
        <v>1</v>
      </c>
    </row>
    <row r="4459" customFormat="false" ht="13.8" hidden="true" customHeight="false" outlineLevel="0" collapsed="false">
      <c r="B4459" s="6" t="s">
        <v>4369</v>
      </c>
      <c r="C4459" s="0" t="n">
        <v>1</v>
      </c>
    </row>
    <row r="4460" customFormat="false" ht="13.8" hidden="true" customHeight="false" outlineLevel="0" collapsed="false">
      <c r="B4460" s="6" t="s">
        <v>4369</v>
      </c>
      <c r="C4460" s="0" t="n">
        <v>1</v>
      </c>
    </row>
    <row r="4461" customFormat="false" ht="13.8" hidden="true" customHeight="false" outlineLevel="0" collapsed="false">
      <c r="B4461" s="6" t="s">
        <v>4369</v>
      </c>
      <c r="C4461" s="0" t="n">
        <v>1</v>
      </c>
    </row>
    <row r="4462" customFormat="false" ht="13.8" hidden="true" customHeight="false" outlineLevel="0" collapsed="false">
      <c r="B4462" s="6" t="s">
        <v>4369</v>
      </c>
      <c r="C4462" s="0" t="n">
        <v>1</v>
      </c>
    </row>
    <row r="4463" customFormat="false" ht="13.8" hidden="true" customHeight="false" outlineLevel="0" collapsed="false">
      <c r="B4463" s="6" t="s">
        <v>4369</v>
      </c>
      <c r="C4463" s="0" t="n">
        <v>1</v>
      </c>
    </row>
    <row r="4464" customFormat="false" ht="13.8" hidden="true" customHeight="false" outlineLevel="0" collapsed="false">
      <c r="B4464" s="6" t="s">
        <v>4369</v>
      </c>
      <c r="C4464" s="0" t="n">
        <v>1</v>
      </c>
    </row>
    <row r="4465" customFormat="false" ht="13.8" hidden="true" customHeight="false" outlineLevel="0" collapsed="false">
      <c r="B4465" s="6" t="s">
        <v>4369</v>
      </c>
      <c r="C4465" s="0" t="n">
        <v>1</v>
      </c>
    </row>
    <row r="4466" customFormat="false" ht="13.8" hidden="true" customHeight="false" outlineLevel="0" collapsed="false">
      <c r="B4466" s="6" t="s">
        <v>4369</v>
      </c>
      <c r="C4466" s="0" t="n">
        <v>1</v>
      </c>
    </row>
    <row r="4467" customFormat="false" ht="13.8" hidden="true" customHeight="false" outlineLevel="0" collapsed="false">
      <c r="B4467" s="6" t="s">
        <v>4369</v>
      </c>
      <c r="C4467" s="0" t="n">
        <v>1</v>
      </c>
    </row>
    <row r="4468" customFormat="false" ht="13.8" hidden="true" customHeight="false" outlineLevel="0" collapsed="false">
      <c r="B4468" s="6" t="s">
        <v>4369</v>
      </c>
      <c r="C4468" s="0" t="n">
        <v>1</v>
      </c>
    </row>
    <row r="4469" customFormat="false" ht="13.8" hidden="true" customHeight="false" outlineLevel="0" collapsed="false">
      <c r="B4469" s="6" t="s">
        <v>4369</v>
      </c>
      <c r="C4469" s="0" t="n">
        <v>1</v>
      </c>
    </row>
    <row r="4470" customFormat="false" ht="13.8" hidden="true" customHeight="false" outlineLevel="0" collapsed="false">
      <c r="B4470" s="6" t="s">
        <v>4369</v>
      </c>
      <c r="C4470" s="0" t="n">
        <v>1</v>
      </c>
    </row>
    <row r="4471" customFormat="false" ht="13.8" hidden="true" customHeight="false" outlineLevel="0" collapsed="false">
      <c r="B4471" s="6" t="s">
        <v>4369</v>
      </c>
      <c r="C4471" s="0" t="n">
        <v>1</v>
      </c>
    </row>
    <row r="4472" customFormat="false" ht="13.8" hidden="true" customHeight="false" outlineLevel="0" collapsed="false">
      <c r="B4472" s="6" t="s">
        <v>4369</v>
      </c>
      <c r="C4472" s="0" t="n">
        <v>1</v>
      </c>
    </row>
    <row r="4473" customFormat="false" ht="13.8" hidden="true" customHeight="false" outlineLevel="0" collapsed="false">
      <c r="B4473" s="6" t="s">
        <v>4369</v>
      </c>
      <c r="C4473" s="0" t="n">
        <v>1</v>
      </c>
    </row>
    <row r="4474" customFormat="false" ht="13.8" hidden="true" customHeight="false" outlineLevel="0" collapsed="false">
      <c r="B4474" s="6" t="s">
        <v>4369</v>
      </c>
      <c r="C4474" s="0" t="n">
        <v>1</v>
      </c>
    </row>
    <row r="4475" customFormat="false" ht="13.8" hidden="true" customHeight="false" outlineLevel="0" collapsed="false">
      <c r="B4475" s="6" t="s">
        <v>4369</v>
      </c>
      <c r="C4475" s="0" t="n">
        <v>1</v>
      </c>
    </row>
    <row r="4476" customFormat="false" ht="13.8" hidden="false" customHeight="false" outlineLevel="0" collapsed="false">
      <c r="B4476" s="6" t="s">
        <v>4465</v>
      </c>
      <c r="C4476" s="0" t="n">
        <v>6</v>
      </c>
    </row>
    <row r="4477" customFormat="false" ht="13.8" hidden="true" customHeight="false" outlineLevel="0" collapsed="false">
      <c r="B4477" s="6" t="s">
        <v>4465</v>
      </c>
      <c r="C4477" s="0" t="n">
        <v>6</v>
      </c>
    </row>
    <row r="4478" customFormat="false" ht="13.8" hidden="true" customHeight="false" outlineLevel="0" collapsed="false">
      <c r="B4478" s="6" t="s">
        <v>4465</v>
      </c>
      <c r="C4478" s="0" t="n">
        <v>6</v>
      </c>
    </row>
    <row r="4479" customFormat="false" ht="13.8" hidden="true" customHeight="false" outlineLevel="0" collapsed="false">
      <c r="B4479" s="6" t="s">
        <v>4465</v>
      </c>
      <c r="C4479" s="0" t="n">
        <v>6</v>
      </c>
    </row>
    <row r="4480" customFormat="false" ht="13.8" hidden="true" customHeight="false" outlineLevel="0" collapsed="false">
      <c r="B4480" s="6" t="s">
        <v>4465</v>
      </c>
      <c r="C4480" s="0" t="n">
        <v>6</v>
      </c>
    </row>
    <row r="4481" customFormat="false" ht="13.8" hidden="true" customHeight="false" outlineLevel="0" collapsed="false">
      <c r="B4481" s="6" t="s">
        <v>4465</v>
      </c>
      <c r="C4481" s="0" t="n">
        <v>6</v>
      </c>
    </row>
    <row r="4482" customFormat="false" ht="13.8" hidden="true" customHeight="false" outlineLevel="0" collapsed="false">
      <c r="B4482" s="6" t="s">
        <v>4465</v>
      </c>
      <c r="C4482" s="0" t="n">
        <v>6</v>
      </c>
    </row>
    <row r="4483" customFormat="false" ht="13.8" hidden="true" customHeight="false" outlineLevel="0" collapsed="false">
      <c r="B4483" s="6" t="s">
        <v>4465</v>
      </c>
      <c r="C4483" s="0" t="n">
        <v>6</v>
      </c>
    </row>
    <row r="4484" customFormat="false" ht="13.8" hidden="true" customHeight="false" outlineLevel="0" collapsed="false">
      <c r="B4484" s="6" t="s">
        <v>4465</v>
      </c>
      <c r="C4484" s="0" t="n">
        <v>6</v>
      </c>
    </row>
    <row r="4485" customFormat="false" ht="13.8" hidden="true" customHeight="false" outlineLevel="0" collapsed="false">
      <c r="B4485" s="6" t="s">
        <v>4465</v>
      </c>
      <c r="C4485" s="0" t="n">
        <v>6</v>
      </c>
    </row>
    <row r="4486" customFormat="false" ht="13.8" hidden="true" customHeight="false" outlineLevel="0" collapsed="false">
      <c r="B4486" s="6" t="s">
        <v>4465</v>
      </c>
      <c r="C4486" s="0" t="n">
        <v>6</v>
      </c>
    </row>
    <row r="4487" customFormat="false" ht="13.8" hidden="true" customHeight="false" outlineLevel="0" collapsed="false">
      <c r="B4487" s="6" t="s">
        <v>4465</v>
      </c>
      <c r="C4487" s="0" t="n">
        <v>6</v>
      </c>
    </row>
    <row r="4488" customFormat="false" ht="13.8" hidden="true" customHeight="false" outlineLevel="0" collapsed="false">
      <c r="B4488" s="6" t="s">
        <v>4465</v>
      </c>
      <c r="C4488" s="0" t="n">
        <v>6</v>
      </c>
    </row>
    <row r="4489" customFormat="false" ht="13.8" hidden="true" customHeight="false" outlineLevel="0" collapsed="false">
      <c r="B4489" s="6" t="s">
        <v>4465</v>
      </c>
      <c r="C4489" s="0" t="n">
        <v>6</v>
      </c>
    </row>
    <row r="4490" customFormat="false" ht="13.8" hidden="true" customHeight="false" outlineLevel="0" collapsed="false">
      <c r="B4490" s="6" t="s">
        <v>4465</v>
      </c>
      <c r="C4490" s="0" t="n">
        <v>6</v>
      </c>
    </row>
    <row r="4491" customFormat="false" ht="13.8" hidden="true" customHeight="false" outlineLevel="0" collapsed="false">
      <c r="B4491" s="6" t="s">
        <v>4465</v>
      </c>
      <c r="C4491" s="0" t="n">
        <v>6</v>
      </c>
    </row>
    <row r="4492" customFormat="false" ht="13.8" hidden="true" customHeight="false" outlineLevel="0" collapsed="false">
      <c r="B4492" s="6" t="s">
        <v>4465</v>
      </c>
      <c r="C4492" s="0" t="n">
        <v>6</v>
      </c>
    </row>
    <row r="4493" customFormat="false" ht="13.8" hidden="true" customHeight="false" outlineLevel="0" collapsed="false">
      <c r="B4493" s="6" t="s">
        <v>4465</v>
      </c>
      <c r="C4493" s="0" t="n">
        <v>6</v>
      </c>
    </row>
    <row r="4494" customFormat="false" ht="13.8" hidden="true" customHeight="false" outlineLevel="0" collapsed="false">
      <c r="B4494" s="6" t="s">
        <v>4465</v>
      </c>
      <c r="C4494" s="0" t="n">
        <v>6</v>
      </c>
    </row>
    <row r="4495" customFormat="false" ht="13.8" hidden="true" customHeight="false" outlineLevel="0" collapsed="false">
      <c r="B4495" s="6" t="s">
        <v>4465</v>
      </c>
      <c r="C4495" s="0" t="n">
        <v>6</v>
      </c>
    </row>
    <row r="4496" customFormat="false" ht="13.8" hidden="true" customHeight="false" outlineLevel="0" collapsed="false">
      <c r="B4496" s="6" t="s">
        <v>4465</v>
      </c>
      <c r="C4496" s="0" t="n">
        <v>6</v>
      </c>
    </row>
    <row r="4497" customFormat="false" ht="13.8" hidden="true" customHeight="false" outlineLevel="0" collapsed="false">
      <c r="B4497" s="6" t="s">
        <v>4465</v>
      </c>
      <c r="C4497" s="0" t="n">
        <v>6</v>
      </c>
    </row>
    <row r="4498" customFormat="false" ht="13.8" hidden="true" customHeight="false" outlineLevel="0" collapsed="false">
      <c r="B4498" s="6" t="s">
        <v>4465</v>
      </c>
      <c r="C4498" s="0" t="n">
        <v>6</v>
      </c>
    </row>
    <row r="4499" customFormat="false" ht="13.8" hidden="true" customHeight="false" outlineLevel="0" collapsed="false">
      <c r="B4499" s="6" t="s">
        <v>4465</v>
      </c>
      <c r="C4499" s="0" t="n">
        <v>6</v>
      </c>
    </row>
    <row r="4500" customFormat="false" ht="13.8" hidden="true" customHeight="false" outlineLevel="0" collapsed="false">
      <c r="B4500" s="6" t="s">
        <v>4465</v>
      </c>
      <c r="C4500" s="0" t="n">
        <v>6</v>
      </c>
    </row>
    <row r="4501" customFormat="false" ht="13.8" hidden="true" customHeight="false" outlineLevel="0" collapsed="false">
      <c r="B4501" s="6" t="s">
        <v>4465</v>
      </c>
      <c r="C4501" s="0" t="n">
        <v>6</v>
      </c>
    </row>
    <row r="4502" customFormat="false" ht="13.8" hidden="true" customHeight="false" outlineLevel="0" collapsed="false">
      <c r="B4502" s="6" t="s">
        <v>4465</v>
      </c>
      <c r="C4502" s="0" t="n">
        <v>6</v>
      </c>
    </row>
    <row r="4503" customFormat="false" ht="13.8" hidden="true" customHeight="false" outlineLevel="0" collapsed="false">
      <c r="B4503" s="6" t="s">
        <v>4465</v>
      </c>
      <c r="C4503" s="0" t="n">
        <v>6</v>
      </c>
    </row>
    <row r="4504" customFormat="false" ht="13.8" hidden="true" customHeight="false" outlineLevel="0" collapsed="false">
      <c r="B4504" s="6" t="s">
        <v>4465</v>
      </c>
      <c r="C4504" s="0" t="n">
        <v>6</v>
      </c>
    </row>
    <row r="4505" customFormat="false" ht="13.8" hidden="true" customHeight="false" outlineLevel="0" collapsed="false">
      <c r="B4505" s="6" t="s">
        <v>4465</v>
      </c>
      <c r="C4505" s="0" t="n">
        <v>6</v>
      </c>
    </row>
    <row r="4506" customFormat="false" ht="13.8" hidden="true" customHeight="false" outlineLevel="0" collapsed="false">
      <c r="B4506" s="6" t="s">
        <v>4465</v>
      </c>
      <c r="C4506" s="0" t="n">
        <v>6</v>
      </c>
    </row>
    <row r="4507" customFormat="false" ht="13.8" hidden="true" customHeight="false" outlineLevel="0" collapsed="false">
      <c r="B4507" s="6" t="s">
        <v>4465</v>
      </c>
      <c r="C4507" s="0" t="n">
        <v>6</v>
      </c>
    </row>
    <row r="4508" customFormat="false" ht="13.8" hidden="true" customHeight="false" outlineLevel="0" collapsed="false">
      <c r="B4508" s="6" t="s">
        <v>4465</v>
      </c>
      <c r="C4508" s="0" t="n">
        <v>6</v>
      </c>
    </row>
    <row r="4509" customFormat="false" ht="13.8" hidden="true" customHeight="false" outlineLevel="0" collapsed="false">
      <c r="B4509" s="6" t="s">
        <v>4465</v>
      </c>
      <c r="C4509" s="0" t="n">
        <v>6</v>
      </c>
    </row>
    <row r="4510" customFormat="false" ht="13.8" hidden="true" customHeight="false" outlineLevel="0" collapsed="false">
      <c r="B4510" s="6" t="s">
        <v>4465</v>
      </c>
      <c r="C4510" s="0" t="n">
        <v>6</v>
      </c>
    </row>
    <row r="4511" customFormat="false" ht="13.8" hidden="true" customHeight="false" outlineLevel="0" collapsed="false">
      <c r="B4511" s="6" t="s">
        <v>4465</v>
      </c>
      <c r="C4511" s="0" t="n">
        <v>6</v>
      </c>
    </row>
    <row r="4512" customFormat="false" ht="13.8" hidden="true" customHeight="false" outlineLevel="0" collapsed="false">
      <c r="B4512" s="6" t="s">
        <v>4465</v>
      </c>
      <c r="C4512" s="0" t="n">
        <v>6</v>
      </c>
    </row>
    <row r="4513" customFormat="false" ht="13.8" hidden="true" customHeight="false" outlineLevel="0" collapsed="false">
      <c r="B4513" s="6" t="s">
        <v>4465</v>
      </c>
      <c r="C4513" s="0" t="n">
        <v>6</v>
      </c>
    </row>
    <row r="4514" customFormat="false" ht="13.8" hidden="true" customHeight="false" outlineLevel="0" collapsed="false">
      <c r="B4514" s="6" t="s">
        <v>4465</v>
      </c>
      <c r="C4514" s="0" t="n">
        <v>6</v>
      </c>
    </row>
    <row r="4515" customFormat="false" ht="13.8" hidden="true" customHeight="false" outlineLevel="0" collapsed="false">
      <c r="B4515" s="6" t="s">
        <v>4465</v>
      </c>
      <c r="C4515" s="0" t="n">
        <v>6</v>
      </c>
    </row>
    <row r="4516" customFormat="false" ht="13.8" hidden="true" customHeight="false" outlineLevel="0" collapsed="false">
      <c r="B4516" s="6" t="s">
        <v>4465</v>
      </c>
      <c r="C4516" s="0" t="n">
        <v>6</v>
      </c>
    </row>
    <row r="4517" customFormat="false" ht="13.8" hidden="true" customHeight="false" outlineLevel="0" collapsed="false">
      <c r="B4517" s="6" t="s">
        <v>4465</v>
      </c>
      <c r="C4517" s="0" t="n">
        <v>6</v>
      </c>
    </row>
    <row r="4518" customFormat="false" ht="13.8" hidden="true" customHeight="false" outlineLevel="0" collapsed="false">
      <c r="B4518" s="6" t="s">
        <v>4465</v>
      </c>
      <c r="C4518" s="0" t="n">
        <v>6</v>
      </c>
    </row>
    <row r="4519" customFormat="false" ht="13.8" hidden="true" customHeight="false" outlineLevel="0" collapsed="false">
      <c r="B4519" s="6" t="s">
        <v>4465</v>
      </c>
      <c r="C4519" s="0" t="n">
        <v>6</v>
      </c>
    </row>
    <row r="4520" customFormat="false" ht="13.8" hidden="true" customHeight="false" outlineLevel="0" collapsed="false">
      <c r="B4520" s="6" t="s">
        <v>4465</v>
      </c>
      <c r="C4520" s="0" t="n">
        <v>6</v>
      </c>
    </row>
    <row r="4521" customFormat="false" ht="13.8" hidden="true" customHeight="false" outlineLevel="0" collapsed="false">
      <c r="B4521" s="6" t="s">
        <v>4465</v>
      </c>
      <c r="C4521" s="0" t="n">
        <v>6</v>
      </c>
    </row>
    <row r="4522" customFormat="false" ht="13.8" hidden="true" customHeight="false" outlineLevel="0" collapsed="false">
      <c r="B4522" s="6" t="s">
        <v>4465</v>
      </c>
      <c r="C4522" s="0" t="n">
        <v>6</v>
      </c>
    </row>
    <row r="4523" customFormat="false" ht="13.8" hidden="true" customHeight="false" outlineLevel="0" collapsed="false">
      <c r="B4523" s="6" t="s">
        <v>4465</v>
      </c>
      <c r="C4523" s="0" t="n">
        <v>6</v>
      </c>
    </row>
    <row r="4524" customFormat="false" ht="13.8" hidden="true" customHeight="false" outlineLevel="0" collapsed="false">
      <c r="B4524" s="6" t="s">
        <v>4465</v>
      </c>
      <c r="C4524" s="0" t="n">
        <v>6</v>
      </c>
    </row>
    <row r="4525" customFormat="false" ht="13.8" hidden="true" customHeight="false" outlineLevel="0" collapsed="false">
      <c r="B4525" s="6" t="s">
        <v>4465</v>
      </c>
      <c r="C4525" s="0" t="n">
        <v>6</v>
      </c>
    </row>
    <row r="4526" customFormat="false" ht="13.8" hidden="true" customHeight="false" outlineLevel="0" collapsed="false">
      <c r="B4526" s="6" t="s">
        <v>4465</v>
      </c>
      <c r="C4526" s="0" t="n">
        <v>6</v>
      </c>
    </row>
  </sheetData>
  <autoFilter ref="B1:B4526">
    <filterColumn colId="0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2018-01-10T09:56:47Z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