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ia 2024\Desktop\"/>
    </mc:Choice>
  </mc:AlternateContent>
  <bookViews>
    <workbookView xWindow="0" yWindow="0" windowWidth="23040" windowHeight="95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<sst xmlns="http://schemas.openxmlformats.org/spreadsheetml/2006/main" count="158" uniqueCount="66">
  <si>
    <t>EgyBell</t>
  </si>
  <si>
    <t>Code</t>
  </si>
  <si>
    <t>Emp.Name</t>
  </si>
  <si>
    <t>Position</t>
  </si>
  <si>
    <t>Dep</t>
  </si>
  <si>
    <t>Hiring Date</t>
  </si>
  <si>
    <t>Employer</t>
  </si>
  <si>
    <t>Mahmoud Ashraf Bayomi</t>
  </si>
  <si>
    <t>Accountant</t>
  </si>
  <si>
    <t>Accounts</t>
  </si>
  <si>
    <t>Outsource</t>
  </si>
  <si>
    <t>Yara Mahmoud Abdelaziz</t>
  </si>
  <si>
    <t>JR.Reservation Agent</t>
  </si>
  <si>
    <t>Operation</t>
  </si>
  <si>
    <t>Mohamed Rabea Mohamed  </t>
  </si>
  <si>
    <t>Reservation Agent</t>
  </si>
  <si>
    <t xml:space="preserve">Manar Ahmed Hussein </t>
  </si>
  <si>
    <t>Data Entry</t>
  </si>
  <si>
    <t>Contracting International</t>
  </si>
  <si>
    <t>Rahma  AbdelGhany Elsayed Goda</t>
  </si>
  <si>
    <t>Belal Mohamed Ibrahim</t>
  </si>
  <si>
    <t>Data Entry Clerk</t>
  </si>
  <si>
    <t>Emam Karam Emam</t>
  </si>
  <si>
    <t>Operation Team Lead</t>
  </si>
  <si>
    <t>24/8/2025</t>
  </si>
  <si>
    <t>Asmaa Salah Ahmed</t>
  </si>
  <si>
    <t>Dalia Nagy Mahmoud</t>
  </si>
  <si>
    <t>Nada Amr Farouk</t>
  </si>
  <si>
    <t>Mahmoud Sayed Emam</t>
  </si>
  <si>
    <t>Amira Sobhy Abdel Kreem</t>
  </si>
  <si>
    <t>Data Entry Executive</t>
  </si>
  <si>
    <t>Contracting Middle East</t>
  </si>
  <si>
    <t>Youssef Rizk Ayad</t>
  </si>
  <si>
    <t>Samy Samir Mohamed</t>
  </si>
  <si>
    <t>Haidy Hamdy El awady</t>
  </si>
  <si>
    <t>Radwa Anwar Hassan Abdou</t>
  </si>
  <si>
    <t>Tour Operator - B2C</t>
  </si>
  <si>
    <t>BTC - Sales</t>
  </si>
  <si>
    <t>Moamen Adel Abdel Menam</t>
  </si>
  <si>
    <t>Junior Accountant</t>
  </si>
  <si>
    <t>16/9/2025</t>
  </si>
  <si>
    <t>Ahmed Khaled Ali</t>
  </si>
  <si>
    <t>Taha Adel Ibrahim</t>
  </si>
  <si>
    <t>Contracting Egypt</t>
  </si>
  <si>
    <t>Aya Samy Ashor</t>
  </si>
  <si>
    <t>Salma Mohamed Abdelrahman</t>
  </si>
  <si>
    <t>Ritaj Tamer Yehia</t>
  </si>
  <si>
    <t>Karim Aladdine Mohamed</t>
  </si>
  <si>
    <t>Asmaa Ahmed Mohamed</t>
  </si>
  <si>
    <t>Bavly Samir  Shenouda</t>
  </si>
  <si>
    <t>Marwa Magdy Mohamed</t>
  </si>
  <si>
    <t>Omnia Alaa Mansour</t>
  </si>
  <si>
    <t>14/9/2025</t>
  </si>
  <si>
    <t>Hanan Ashraf Hassan</t>
  </si>
  <si>
    <t xml:space="preserve">Ahmed Adel Abdel Hamid </t>
  </si>
  <si>
    <t>IT help Desk</t>
  </si>
  <si>
    <t>IT</t>
  </si>
  <si>
    <t>28/8/2025</t>
  </si>
  <si>
    <t>Nourhan Mohamed Ahmed</t>
  </si>
  <si>
    <t>Sarah Hussain Benali</t>
  </si>
  <si>
    <t>Sarah Essam Abdel Motelab</t>
  </si>
  <si>
    <t>Mai Ahmed Ali</t>
  </si>
  <si>
    <t>Sama Khaled Khairy</t>
  </si>
  <si>
    <t>Nada Refat Tawfik</t>
  </si>
  <si>
    <t>Ahmed Mohamed Ahmed Dieb</t>
  </si>
  <si>
    <t>Tourism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</si>
</sst>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4" fontId="3" fillId="3" borderId="3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K15" sqref="K15"/>
    </sheetView>
  </sheetViews>
  <sheetFormatPr defaultRowHeight="14.4" x14ac:dyDescent="0.3"/>
  <cols>
    <col min="3" max="3" width="26.6640625" bestFit="1" customWidth="1"/>
    <col min="4" max="4" width="15.5546875" bestFit="1" customWidth="1"/>
    <col min="5" max="5" width="18.21875" bestFit="1" customWidth="1"/>
    <col min="6" max="6" width="13.5546875" customWidth="1"/>
    <col min="7" max="7" width="15.21875" customWidth="1"/>
  </cols>
  <sheetData>
    <row r="1" spans="1:7" x14ac:dyDescent="0.3">
      <c r="A1" s="1"/>
      <c r="B1" s="2" t="s">
        <v>0</v>
      </c>
      <c r="C1" s="2"/>
      <c r="D1" s="2"/>
      <c r="E1" s="2"/>
      <c r="F1" s="2"/>
      <c r="G1" s="2"/>
    </row>
    <row r="2" spans="1:7" x14ac:dyDescent="0.3">
      <c r="A2" s="1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3">
      <c r="A3" s="5">
        <v>1</v>
      </c>
      <c r="B3" s="6"/>
      <c r="C3" s="7" t="s">
        <v>7</v>
      </c>
      <c r="D3" s="8" t="s">
        <v>8</v>
      </c>
      <c r="E3" s="8" t="s">
        <v>9</v>
      </c>
      <c r="F3" s="9">
        <v>45823</v>
      </c>
      <c r="G3" s="5" t="s">
        <v>10</v>
      </c>
    </row>
    <row r="4" spans="1:7" x14ac:dyDescent="0.3">
      <c r="A4" s="5">
        <v>2</v>
      </c>
      <c r="B4" s="6"/>
      <c r="C4" s="7" t="s">
        <v>11</v>
      </c>
      <c r="D4" s="8" t="s">
        <v>12</v>
      </c>
      <c r="E4" s="8" t="s">
        <v>13</v>
      </c>
      <c r="F4" s="9">
        <v>45823</v>
      </c>
      <c r="G4" s="5" t="s">
        <v>10</v>
      </c>
    </row>
    <row r="5" spans="1:7" x14ac:dyDescent="0.3">
      <c r="A5" s="5">
        <v>3</v>
      </c>
      <c r="B5" s="6"/>
      <c r="C5" s="7" t="s">
        <v>14</v>
      </c>
      <c r="D5" s="8" t="s">
        <v>15</v>
      </c>
      <c r="E5" s="8" t="s">
        <v>13</v>
      </c>
      <c r="F5" s="9">
        <v>45830</v>
      </c>
      <c r="G5" s="5" t="s">
        <v>10</v>
      </c>
    </row>
    <row r="6" spans="1:7" x14ac:dyDescent="0.3">
      <c r="A6" s="5">
        <v>4</v>
      </c>
      <c r="B6" s="6"/>
      <c r="C6" s="7" t="s">
        <v>16</v>
      </c>
      <c r="D6" s="8" t="s">
        <v>17</v>
      </c>
      <c r="E6" s="8" t="s">
        <v>18</v>
      </c>
      <c r="F6" s="9">
        <v>46202</v>
      </c>
      <c r="G6" s="5" t="s">
        <v>10</v>
      </c>
    </row>
    <row r="7" spans="1:7" x14ac:dyDescent="0.3">
      <c r="A7" s="5">
        <v>5</v>
      </c>
      <c r="B7" s="6"/>
      <c r="C7" s="7" t="s">
        <v>19</v>
      </c>
      <c r="D7" s="8" t="s">
        <v>12</v>
      </c>
      <c r="E7" s="8" t="s">
        <v>13</v>
      </c>
      <c r="F7" s="9">
        <v>45837</v>
      </c>
      <c r="G7" s="5" t="s">
        <v>10</v>
      </c>
    </row>
    <row r="8" spans="1:7" x14ac:dyDescent="0.3">
      <c r="A8" s="5">
        <v>6</v>
      </c>
      <c r="B8" s="6"/>
      <c r="C8" s="7" t="s">
        <v>20</v>
      </c>
      <c r="D8" s="8" t="s">
        <v>21</v>
      </c>
      <c r="E8" s="8" t="s">
        <v>18</v>
      </c>
      <c r="F8" s="9">
        <v>45666</v>
      </c>
      <c r="G8" s="5" t="s">
        <v>10</v>
      </c>
    </row>
    <row r="9" spans="1:7" x14ac:dyDescent="0.3">
      <c r="A9" s="5">
        <v>7</v>
      </c>
      <c r="B9" s="6"/>
      <c r="C9" s="7" t="s">
        <v>22</v>
      </c>
      <c r="D9" s="8" t="s">
        <v>23</v>
      </c>
      <c r="E9" s="8" t="s">
        <v>13</v>
      </c>
      <c r="F9" s="9" t="s">
        <v>24</v>
      </c>
      <c r="G9" s="5" t="s">
        <v>10</v>
      </c>
    </row>
    <row r="10" spans="1:7" x14ac:dyDescent="0.3">
      <c r="A10" s="5">
        <v>8</v>
      </c>
      <c r="B10" s="6"/>
      <c r="C10" s="7" t="s">
        <v>25</v>
      </c>
      <c r="D10" s="8" t="s">
        <v>15</v>
      </c>
      <c r="E10" s="8" t="s">
        <v>13</v>
      </c>
      <c r="F10" s="9" t="s">
        <v>24</v>
      </c>
      <c r="G10" s="5" t="s">
        <v>10</v>
      </c>
    </row>
    <row r="11" spans="1:7" x14ac:dyDescent="0.3">
      <c r="A11" s="5">
        <v>9</v>
      </c>
      <c r="B11" s="6"/>
      <c r="C11" s="7" t="s">
        <v>26</v>
      </c>
      <c r="D11" s="8" t="s">
        <v>15</v>
      </c>
      <c r="E11" s="8" t="s">
        <v>13</v>
      </c>
      <c r="F11" s="9" t="s">
        <v>24</v>
      </c>
      <c r="G11" s="5" t="s">
        <v>10</v>
      </c>
    </row>
    <row r="12" spans="1:7" x14ac:dyDescent="0.3">
      <c r="A12" s="5">
        <v>10</v>
      </c>
      <c r="B12" s="6"/>
      <c r="C12" s="7" t="s">
        <v>27</v>
      </c>
      <c r="D12" s="8" t="s">
        <v>21</v>
      </c>
      <c r="E12" s="8" t="s">
        <v>18</v>
      </c>
      <c r="F12" s="9">
        <v>45785</v>
      </c>
      <c r="G12" s="5" t="s">
        <v>10</v>
      </c>
    </row>
    <row r="13" spans="1:7" x14ac:dyDescent="0.3">
      <c r="A13" s="5">
        <v>11</v>
      </c>
      <c r="B13" s="6"/>
      <c r="C13" s="7" t="s">
        <v>28</v>
      </c>
      <c r="D13" s="8" t="s">
        <v>21</v>
      </c>
      <c r="E13" s="8" t="s">
        <v>18</v>
      </c>
      <c r="F13" s="9">
        <v>45785</v>
      </c>
      <c r="G13" s="5" t="s">
        <v>10</v>
      </c>
    </row>
    <row r="14" spans="1:7" x14ac:dyDescent="0.3">
      <c r="A14" s="5">
        <v>12</v>
      </c>
      <c r="B14" s="6"/>
      <c r="C14" s="7" t="s">
        <v>29</v>
      </c>
      <c r="D14" s="8" t="s">
        <v>30</v>
      </c>
      <c r="E14" s="8" t="s">
        <v>31</v>
      </c>
      <c r="F14" s="9">
        <v>45908</v>
      </c>
      <c r="G14" s="5" t="s">
        <v>10</v>
      </c>
    </row>
    <row r="15" spans="1:7" x14ac:dyDescent="0.3">
      <c r="A15" s="5">
        <v>13</v>
      </c>
      <c r="B15" s="6"/>
      <c r="C15" s="7" t="s">
        <v>32</v>
      </c>
      <c r="D15" s="8" t="s">
        <v>8</v>
      </c>
      <c r="E15" s="8" t="s">
        <v>9</v>
      </c>
      <c r="F15" s="9">
        <v>45785</v>
      </c>
      <c r="G15" s="5" t="s">
        <v>10</v>
      </c>
    </row>
    <row r="16" spans="1:7" x14ac:dyDescent="0.3">
      <c r="A16" s="5">
        <v>14</v>
      </c>
      <c r="B16" s="6"/>
      <c r="C16" s="7" t="s">
        <v>33</v>
      </c>
      <c r="D16" s="8" t="s">
        <v>21</v>
      </c>
      <c r="E16" s="8" t="s">
        <v>18</v>
      </c>
      <c r="F16" s="9">
        <v>45666</v>
      </c>
      <c r="G16" s="5" t="s">
        <v>10</v>
      </c>
    </row>
    <row r="17" spans="1:7" x14ac:dyDescent="0.3">
      <c r="A17" s="5">
        <v>15</v>
      </c>
      <c r="B17" s="6"/>
      <c r="C17" s="7" t="s">
        <v>34</v>
      </c>
      <c r="D17" s="8" t="s">
        <v>15</v>
      </c>
      <c r="E17" s="8" t="s">
        <v>13</v>
      </c>
      <c r="F17" s="9">
        <v>45666</v>
      </c>
      <c r="G17" s="5" t="s">
        <v>10</v>
      </c>
    </row>
    <row r="18" spans="1:7" x14ac:dyDescent="0.3">
      <c r="A18" s="5">
        <v>16</v>
      </c>
      <c r="B18" s="6"/>
      <c r="C18" s="7" t="s">
        <v>35</v>
      </c>
      <c r="D18" s="8" t="s">
        <v>36</v>
      </c>
      <c r="E18" s="8" t="s">
        <v>37</v>
      </c>
      <c r="F18" s="9">
        <v>45847</v>
      </c>
      <c r="G18" s="5" t="s">
        <v>10</v>
      </c>
    </row>
    <row r="19" spans="1:7" x14ac:dyDescent="0.3">
      <c r="A19" s="5">
        <v>17</v>
      </c>
      <c r="B19" s="6"/>
      <c r="C19" s="7" t="s">
        <v>38</v>
      </c>
      <c r="D19" s="8" t="s">
        <v>39</v>
      </c>
      <c r="E19" s="8" t="s">
        <v>9</v>
      </c>
      <c r="F19" s="9" t="s">
        <v>40</v>
      </c>
      <c r="G19" s="5" t="s">
        <v>10</v>
      </c>
    </row>
    <row r="20" spans="1:7" x14ac:dyDescent="0.3">
      <c r="A20" s="5">
        <v>18</v>
      </c>
      <c r="B20" s="6"/>
      <c r="C20" s="7" t="s">
        <v>41</v>
      </c>
      <c r="D20" s="8" t="s">
        <v>21</v>
      </c>
      <c r="E20" s="8" t="s">
        <v>18</v>
      </c>
      <c r="F20" s="9">
        <v>45666</v>
      </c>
      <c r="G20" s="5" t="s">
        <v>10</v>
      </c>
    </row>
    <row r="21" spans="1:7" x14ac:dyDescent="0.3">
      <c r="A21" s="5">
        <v>19</v>
      </c>
      <c r="B21" s="6"/>
      <c r="C21" s="7" t="s">
        <v>42</v>
      </c>
      <c r="D21" s="8" t="s">
        <v>21</v>
      </c>
      <c r="E21" s="8" t="s">
        <v>43</v>
      </c>
      <c r="F21" s="9">
        <v>45666</v>
      </c>
      <c r="G21" s="5" t="s">
        <v>10</v>
      </c>
    </row>
    <row r="22" spans="1:7" x14ac:dyDescent="0.3">
      <c r="A22" s="5">
        <v>20</v>
      </c>
      <c r="B22" s="6"/>
      <c r="C22" s="7" t="s">
        <v>44</v>
      </c>
      <c r="D22" s="8" t="s">
        <v>21</v>
      </c>
      <c r="E22" s="8" t="s">
        <v>31</v>
      </c>
      <c r="F22" s="9">
        <v>45666</v>
      </c>
      <c r="G22" s="5" t="s">
        <v>10</v>
      </c>
    </row>
    <row r="23" spans="1:7" x14ac:dyDescent="0.3">
      <c r="A23" s="5">
        <v>21</v>
      </c>
      <c r="B23" s="6"/>
      <c r="C23" s="7" t="s">
        <v>45</v>
      </c>
      <c r="D23" s="8" t="s">
        <v>21</v>
      </c>
      <c r="E23" s="8" t="s">
        <v>18</v>
      </c>
      <c r="F23" s="9">
        <v>45666</v>
      </c>
      <c r="G23" s="5" t="s">
        <v>10</v>
      </c>
    </row>
    <row r="24" spans="1:7" x14ac:dyDescent="0.3">
      <c r="A24" s="5">
        <v>22</v>
      </c>
      <c r="B24" s="6"/>
      <c r="C24" s="7" t="s">
        <v>46</v>
      </c>
      <c r="D24" s="8" t="s">
        <v>21</v>
      </c>
      <c r="E24" s="8" t="s">
        <v>18</v>
      </c>
      <c r="F24" s="9">
        <v>45666</v>
      </c>
      <c r="G24" s="5" t="s">
        <v>10</v>
      </c>
    </row>
    <row r="25" spans="1:7" x14ac:dyDescent="0.3">
      <c r="A25" s="5">
        <v>23</v>
      </c>
      <c r="B25" s="6"/>
      <c r="C25" s="7" t="s">
        <v>47</v>
      </c>
      <c r="D25" s="8" t="s">
        <v>23</v>
      </c>
      <c r="E25" s="8" t="s">
        <v>13</v>
      </c>
      <c r="F25" s="9">
        <v>45847</v>
      </c>
      <c r="G25" s="5" t="s">
        <v>10</v>
      </c>
    </row>
    <row r="26" spans="1:7" x14ac:dyDescent="0.3">
      <c r="A26" s="5">
        <v>24</v>
      </c>
      <c r="B26" s="6"/>
      <c r="C26" s="7" t="s">
        <v>48</v>
      </c>
      <c r="D26" s="8" t="s">
        <v>15</v>
      </c>
      <c r="E26" s="8" t="s">
        <v>13</v>
      </c>
      <c r="F26" s="9">
        <v>45847</v>
      </c>
      <c r="G26" s="5" t="s">
        <v>10</v>
      </c>
    </row>
    <row r="27" spans="1:7" x14ac:dyDescent="0.3">
      <c r="A27" s="5">
        <v>25</v>
      </c>
      <c r="B27" s="6"/>
      <c r="C27" s="7" t="s">
        <v>49</v>
      </c>
      <c r="D27" s="8" t="s">
        <v>15</v>
      </c>
      <c r="E27" s="8" t="s">
        <v>13</v>
      </c>
      <c r="F27" s="9">
        <v>45847</v>
      </c>
      <c r="G27" s="5" t="s">
        <v>10</v>
      </c>
    </row>
    <row r="28" spans="1:7" x14ac:dyDescent="0.3">
      <c r="A28" s="5">
        <v>26</v>
      </c>
      <c r="B28" s="6"/>
      <c r="C28" s="7" t="s">
        <v>50</v>
      </c>
      <c r="D28" s="8" t="s">
        <v>15</v>
      </c>
      <c r="E28" s="8" t="s">
        <v>13</v>
      </c>
      <c r="F28" s="9">
        <v>45847</v>
      </c>
      <c r="G28" s="5" t="s">
        <v>10</v>
      </c>
    </row>
    <row r="29" spans="1:7" x14ac:dyDescent="0.3">
      <c r="A29" s="5">
        <v>27</v>
      </c>
      <c r="B29" s="6"/>
      <c r="C29" s="7" t="s">
        <v>51</v>
      </c>
      <c r="D29" s="8" t="s">
        <v>30</v>
      </c>
      <c r="E29" s="8" t="s">
        <v>31</v>
      </c>
      <c r="F29" s="9" t="s">
        <v>52</v>
      </c>
      <c r="G29" s="5" t="s">
        <v>10</v>
      </c>
    </row>
    <row r="30" spans="1:7" x14ac:dyDescent="0.3">
      <c r="A30" s="5">
        <v>28</v>
      </c>
      <c r="B30" s="6"/>
      <c r="C30" s="7" t="s">
        <v>53</v>
      </c>
      <c r="D30" s="8" t="s">
        <v>30</v>
      </c>
      <c r="E30" s="8" t="s">
        <v>43</v>
      </c>
      <c r="F30" s="9" t="s">
        <v>52</v>
      </c>
      <c r="G30" s="5" t="s">
        <v>10</v>
      </c>
    </row>
    <row r="31" spans="1:7" x14ac:dyDescent="0.3">
      <c r="A31" s="5">
        <v>29</v>
      </c>
      <c r="B31" s="6"/>
      <c r="C31" s="7" t="s">
        <v>54</v>
      </c>
      <c r="D31" s="8" t="s">
        <v>55</v>
      </c>
      <c r="E31" s="8" t="s">
        <v>56</v>
      </c>
      <c r="F31" s="9" t="s">
        <v>57</v>
      </c>
      <c r="G31" s="5" t="s">
        <v>10</v>
      </c>
    </row>
    <row r="32" spans="1:7" x14ac:dyDescent="0.3">
      <c r="A32" s="5">
        <v>30</v>
      </c>
      <c r="B32" s="6"/>
      <c r="C32" s="7" t="s">
        <v>58</v>
      </c>
      <c r="D32" s="8" t="s">
        <v>21</v>
      </c>
      <c r="E32" s="8" t="s">
        <v>43</v>
      </c>
      <c r="F32" s="9">
        <v>45847</v>
      </c>
      <c r="G32" s="5" t="s">
        <v>10</v>
      </c>
    </row>
    <row r="33" spans="1:7" x14ac:dyDescent="0.3">
      <c r="A33" s="5">
        <v>31</v>
      </c>
      <c r="B33" s="6"/>
      <c r="C33" s="7" t="s">
        <v>59</v>
      </c>
      <c r="D33" s="8" t="s">
        <v>21</v>
      </c>
      <c r="E33" s="8" t="s">
        <v>18</v>
      </c>
      <c r="F33" s="9">
        <v>45847</v>
      </c>
      <c r="G33" s="5" t="s">
        <v>10</v>
      </c>
    </row>
    <row r="34" spans="1:7" x14ac:dyDescent="0.3">
      <c r="A34" s="5">
        <v>32</v>
      </c>
      <c r="B34" s="6"/>
      <c r="C34" s="7" t="s">
        <v>60</v>
      </c>
      <c r="D34" s="8" t="s">
        <v>21</v>
      </c>
      <c r="E34" s="8" t="s">
        <v>18</v>
      </c>
      <c r="F34" s="9">
        <v>45847</v>
      </c>
      <c r="G34" s="5" t="s">
        <v>10</v>
      </c>
    </row>
    <row r="35" spans="1:7" x14ac:dyDescent="0.3">
      <c r="A35" s="5">
        <v>33</v>
      </c>
      <c r="B35" s="6"/>
      <c r="C35" s="7" t="s">
        <v>61</v>
      </c>
      <c r="D35" s="8" t="s">
        <v>21</v>
      </c>
      <c r="E35" s="8" t="s">
        <v>18</v>
      </c>
      <c r="F35" s="9">
        <v>45847</v>
      </c>
      <c r="G35" s="5" t="s">
        <v>10</v>
      </c>
    </row>
    <row r="36" spans="1:7" x14ac:dyDescent="0.3">
      <c r="A36" s="5">
        <v>34</v>
      </c>
      <c r="B36" s="6"/>
      <c r="C36" s="7" t="s">
        <v>62</v>
      </c>
      <c r="D36" s="8" t="s">
        <v>21</v>
      </c>
      <c r="E36" s="8" t="s">
        <v>31</v>
      </c>
      <c r="F36" s="9">
        <v>45847</v>
      </c>
      <c r="G36" s="5" t="s">
        <v>10</v>
      </c>
    </row>
    <row r="37" spans="1:7" x14ac:dyDescent="0.3">
      <c r="A37" s="5">
        <v>35</v>
      </c>
      <c r="B37" s="6"/>
      <c r="C37" s="7" t="s">
        <v>63</v>
      </c>
      <c r="D37" s="8" t="s">
        <v>21</v>
      </c>
      <c r="E37" s="8" t="s">
        <v>18</v>
      </c>
      <c r="F37" s="9">
        <v>45847</v>
      </c>
      <c r="G37" s="5" t="s">
        <v>10</v>
      </c>
    </row>
    <row r="38" spans="1:7" x14ac:dyDescent="0.3">
      <c r="A38" s="5">
        <v>36</v>
      </c>
      <c r="B38" s="6">
        <v>872</v>
      </c>
      <c r="C38" s="7" t="s">
        <v>64</v>
      </c>
      <c r="D38" s="8" t="s">
        <v>65</v>
      </c>
      <c r="E38" s="8" t="s">
        <v>37</v>
      </c>
      <c r="F38" s="9">
        <v>45125</v>
      </c>
      <c r="G38" s="5" t="s">
        <v>10</v>
      </c>
    </row>
  </sheetData>
  <mergeCells count="1">
    <mergeCell ref="B1:G1"/>
  </mergeCells>
  <conditionalFormatting sqref="B2:B6 A1:A2">
    <cfRule type="duplicateValues" dxfId="2" priority="3"/>
  </conditionalFormatting>
  <conditionalFormatting sqref="B38">
    <cfRule type="duplicateValues" dxfId="1" priority="4"/>
  </conditionalFormatting>
  <conditionalFormatting sqref="B7:B37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2024</dc:creator>
  <cp:lastModifiedBy>Rania 2024</cp:lastModifiedBy>
  <dcterms:created xsi:type="dcterms:W3CDTF">2025-09-28T10:48:33Z</dcterms:created>
  <dcterms:modified xsi:type="dcterms:W3CDTF">2025-09-28T10:50:29Z</dcterms:modified>
</cp:coreProperties>
</file>