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ahmeduluca/Desktop/püton/thermalexp/dc-ac-thermal/"/>
    </mc:Choice>
  </mc:AlternateContent>
  <bookViews>
    <workbookView xWindow="0" yWindow="460" windowWidth="28800" windowHeight="16600" tabRatio="500"/>
  </bookViews>
  <sheets>
    <sheet name="tip_aver_40hz160mv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tip_aver_40hz160mv!$A$1:$AX$1</c:f>
              <c:numCache>
                <c:formatCode>General</c:formatCode>
                <c:ptCount val="50"/>
                <c:pt idx="0">
                  <c:v>37.8989255926388</c:v>
                </c:pt>
                <c:pt idx="1">
                  <c:v>37.9017423295076</c:v>
                </c:pt>
                <c:pt idx="2">
                  <c:v>37.9014586890677</c:v>
                </c:pt>
                <c:pt idx="3">
                  <c:v>37.9017340116322</c:v>
                </c:pt>
                <c:pt idx="4">
                  <c:v>37.9005046461552</c:v>
                </c:pt>
                <c:pt idx="5">
                  <c:v>37.9004800535932</c:v>
                </c:pt>
                <c:pt idx="6">
                  <c:v>37.8994956742311</c:v>
                </c:pt>
                <c:pt idx="7">
                  <c:v>37.8983317672166</c:v>
                </c:pt>
                <c:pt idx="8">
                  <c:v>37.8976119241589</c:v>
                </c:pt>
                <c:pt idx="9">
                  <c:v>37.8972426892907</c:v>
                </c:pt>
                <c:pt idx="10">
                  <c:v>37.8978049524798</c:v>
                </c:pt>
                <c:pt idx="11">
                  <c:v>37.8969753478933</c:v>
                </c:pt>
                <c:pt idx="12">
                  <c:v>37.8967815127513</c:v>
                </c:pt>
                <c:pt idx="13">
                  <c:v>37.89658437149</c:v>
                </c:pt>
                <c:pt idx="14">
                  <c:v>37.896277832907</c:v>
                </c:pt>
                <c:pt idx="15">
                  <c:v>37.8962182016876</c:v>
                </c:pt>
                <c:pt idx="16">
                  <c:v>37.8959575710054</c:v>
                </c:pt>
                <c:pt idx="17">
                  <c:v>37.8959351027734</c:v>
                </c:pt>
                <c:pt idx="18">
                  <c:v>37.8957185036017</c:v>
                </c:pt>
                <c:pt idx="19">
                  <c:v>37.8949481511647</c:v>
                </c:pt>
                <c:pt idx="20">
                  <c:v>37.8950216475773</c:v>
                </c:pt>
                <c:pt idx="21">
                  <c:v>37.8949520005834</c:v>
                </c:pt>
                <c:pt idx="22">
                  <c:v>37.8947128244402</c:v>
                </c:pt>
                <c:pt idx="23">
                  <c:v>37.8947506461417</c:v>
                </c:pt>
                <c:pt idx="24">
                  <c:v>37.8945333629257</c:v>
                </c:pt>
                <c:pt idx="25">
                  <c:v>37.8944532592787</c:v>
                </c:pt>
                <c:pt idx="26">
                  <c:v>37.8942890300033</c:v>
                </c:pt>
                <c:pt idx="27">
                  <c:v>37.89434027405</c:v>
                </c:pt>
                <c:pt idx="28">
                  <c:v>37.8939072248546</c:v>
                </c:pt>
                <c:pt idx="29">
                  <c:v>37.8937409997755</c:v>
                </c:pt>
                <c:pt idx="30">
                  <c:v>37.8937597391032</c:v>
                </c:pt>
                <c:pt idx="31">
                  <c:v>37.8936834653337</c:v>
                </c:pt>
                <c:pt idx="32">
                  <c:v>37.8937199353038</c:v>
                </c:pt>
                <c:pt idx="33">
                  <c:v>37.8937003180936</c:v>
                </c:pt>
                <c:pt idx="34">
                  <c:v>37.8936818708329</c:v>
                </c:pt>
                <c:pt idx="35">
                  <c:v>37.8938876361957</c:v>
                </c:pt>
                <c:pt idx="36">
                  <c:v>37.8938281822764</c:v>
                </c:pt>
                <c:pt idx="37">
                  <c:v>37.8937094238934</c:v>
                </c:pt>
                <c:pt idx="38">
                  <c:v>37.8939303689371</c:v>
                </c:pt>
                <c:pt idx="39">
                  <c:v>37.8937841916147</c:v>
                </c:pt>
                <c:pt idx="40">
                  <c:v>37.8939575974343</c:v>
                </c:pt>
                <c:pt idx="41">
                  <c:v>37.8941671773596</c:v>
                </c:pt>
                <c:pt idx="42">
                  <c:v>37.8943406576204</c:v>
                </c:pt>
                <c:pt idx="43">
                  <c:v>37.8944850021844</c:v>
                </c:pt>
                <c:pt idx="44">
                  <c:v>37.8945687704198</c:v>
                </c:pt>
                <c:pt idx="45">
                  <c:v>37.8945785893691</c:v>
                </c:pt>
                <c:pt idx="46">
                  <c:v>37.8947938191657</c:v>
                </c:pt>
                <c:pt idx="47">
                  <c:v>37.8948423364046</c:v>
                </c:pt>
                <c:pt idx="48">
                  <c:v>37.8950025385462</c:v>
                </c:pt>
                <c:pt idx="49">
                  <c:v>37.8950622713325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098912"/>
        <c:axId val="1716589680"/>
      </c:scatterChart>
      <c:valAx>
        <c:axId val="171709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16589680"/>
        <c:crosses val="autoZero"/>
        <c:crossBetween val="midCat"/>
      </c:valAx>
      <c:valAx>
        <c:axId val="171658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1709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12</xdr:row>
      <xdr:rowOff>196850</xdr:rowOff>
    </xdr:from>
    <xdr:to>
      <xdr:col>13</xdr:col>
      <xdr:colOff>698500</xdr:colOff>
      <xdr:row>26</xdr:row>
      <xdr:rowOff>95250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"/>
  <sheetViews>
    <sheetView tabSelected="1" showRuler="0" workbookViewId="0"/>
  </sheetViews>
  <sheetFormatPr baseColWidth="10" defaultRowHeight="16" x14ac:dyDescent="0.2"/>
  <sheetData>
    <row r="1" spans="1:50" x14ac:dyDescent="0.2">
      <c r="A1">
        <v>37.898925592638797</v>
      </c>
      <c r="B1">
        <v>37.901742329507599</v>
      </c>
      <c r="C1">
        <v>37.901458689067702</v>
      </c>
      <c r="D1">
        <v>37.9017340116322</v>
      </c>
      <c r="E1">
        <v>37.900504646155198</v>
      </c>
      <c r="F1">
        <v>37.900480053593199</v>
      </c>
      <c r="G1">
        <v>37.899495674231098</v>
      </c>
      <c r="H1">
        <v>37.898331767216597</v>
      </c>
      <c r="I1">
        <v>37.897611924158902</v>
      </c>
      <c r="J1">
        <v>37.8972426892907</v>
      </c>
      <c r="K1">
        <v>37.897804952479802</v>
      </c>
      <c r="L1">
        <v>37.896975347893303</v>
      </c>
      <c r="M1">
        <v>37.896781512751303</v>
      </c>
      <c r="N1">
        <v>37.89658437149</v>
      </c>
      <c r="O1">
        <v>37.896277832907003</v>
      </c>
      <c r="P1">
        <v>37.896218201687603</v>
      </c>
      <c r="Q1">
        <v>37.895957571005397</v>
      </c>
      <c r="R1">
        <v>37.8959351027734</v>
      </c>
      <c r="S1">
        <v>37.895718503601699</v>
      </c>
      <c r="T1">
        <v>37.894948151164698</v>
      </c>
      <c r="U1">
        <v>37.895021647577302</v>
      </c>
      <c r="V1">
        <v>37.894952000583402</v>
      </c>
      <c r="W1">
        <v>37.894712824440198</v>
      </c>
      <c r="X1">
        <v>37.894750646141702</v>
      </c>
      <c r="Y1">
        <v>37.894533362925699</v>
      </c>
      <c r="Z1">
        <v>37.894453259278698</v>
      </c>
      <c r="AA1">
        <v>37.8942890300033</v>
      </c>
      <c r="AB1">
        <v>37.894340274050002</v>
      </c>
      <c r="AC1">
        <v>37.893907224854601</v>
      </c>
      <c r="AD1">
        <v>37.893740999775503</v>
      </c>
      <c r="AE1">
        <v>37.893759739103203</v>
      </c>
      <c r="AF1">
        <v>37.893683465333702</v>
      </c>
      <c r="AG1">
        <v>37.8937199353038</v>
      </c>
      <c r="AH1">
        <v>37.8937003180936</v>
      </c>
      <c r="AI1">
        <v>37.8936818708329</v>
      </c>
      <c r="AJ1">
        <v>37.8938876361957</v>
      </c>
      <c r="AK1">
        <v>37.893828182276401</v>
      </c>
      <c r="AL1">
        <v>37.893709423893398</v>
      </c>
      <c r="AM1">
        <v>37.893930368937099</v>
      </c>
      <c r="AN1">
        <v>37.893784191614699</v>
      </c>
      <c r="AO1">
        <v>37.893957597434301</v>
      </c>
      <c r="AP1">
        <v>37.894167177359598</v>
      </c>
      <c r="AQ1">
        <v>37.894340657620397</v>
      </c>
      <c r="AR1">
        <v>37.894485002184403</v>
      </c>
      <c r="AS1">
        <v>37.894568770419802</v>
      </c>
      <c r="AT1">
        <v>37.894578589369097</v>
      </c>
      <c r="AU1">
        <v>37.894793819165699</v>
      </c>
      <c r="AV1">
        <v>37.894842336404601</v>
      </c>
      <c r="AW1">
        <v>37.895002538546201</v>
      </c>
      <c r="AX1">
        <v>37.895062271332499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tip_aver_40hz160mv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Kullanıcısı</dc:creator>
  <cp:lastModifiedBy>Microsoft Office Kullanıcısı</cp:lastModifiedBy>
  <dcterms:created xsi:type="dcterms:W3CDTF">2017-07-28T09:45:38Z</dcterms:created>
  <dcterms:modified xsi:type="dcterms:W3CDTF">2017-07-28T09:45:38Z</dcterms:modified>
</cp:coreProperties>
</file>