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dc-ac-thermal/"/>
    </mc:Choice>
  </mc:AlternateContent>
  <bookViews>
    <workbookView xWindow="0" yWindow="460" windowWidth="28800" windowHeight="16600" tabRatio="500"/>
  </bookViews>
  <sheets>
    <sheet name="tip_aver_40hz160m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tip_aver_40hz160mv!$A$1:$AX$1</c:f>
              <c:numCache>
                <c:formatCode>General</c:formatCode>
                <c:ptCount val="50"/>
                <c:pt idx="0">
                  <c:v>36.7588558899456</c:v>
                </c:pt>
                <c:pt idx="1">
                  <c:v>36.7590380148699</c:v>
                </c:pt>
                <c:pt idx="2">
                  <c:v>36.7590268461683</c:v>
                </c:pt>
                <c:pt idx="3">
                  <c:v>36.7599651564055</c:v>
                </c:pt>
                <c:pt idx="4">
                  <c:v>36.7594700154291</c:v>
                </c:pt>
                <c:pt idx="5">
                  <c:v>36.7594732301945</c:v>
                </c:pt>
                <c:pt idx="6">
                  <c:v>36.7580479523743</c:v>
                </c:pt>
                <c:pt idx="7">
                  <c:v>36.7572651062902</c:v>
                </c:pt>
                <c:pt idx="8">
                  <c:v>36.7572877050549</c:v>
                </c:pt>
                <c:pt idx="9">
                  <c:v>36.7565132984419</c:v>
                </c:pt>
                <c:pt idx="10">
                  <c:v>36.7570498508186</c:v>
                </c:pt>
                <c:pt idx="11">
                  <c:v>36.757082553622</c:v>
                </c:pt>
                <c:pt idx="12">
                  <c:v>36.7568327020457</c:v>
                </c:pt>
                <c:pt idx="13">
                  <c:v>36.7567683592327</c:v>
                </c:pt>
                <c:pt idx="14">
                  <c:v>36.7565613180562</c:v>
                </c:pt>
                <c:pt idx="15">
                  <c:v>36.7564015645127</c:v>
                </c:pt>
                <c:pt idx="16">
                  <c:v>36.7560871569033</c:v>
                </c:pt>
                <c:pt idx="17">
                  <c:v>36.7559212536538</c:v>
                </c:pt>
                <c:pt idx="18">
                  <c:v>36.7563093393695</c:v>
                </c:pt>
                <c:pt idx="19">
                  <c:v>36.7561710596372</c:v>
                </c:pt>
                <c:pt idx="20">
                  <c:v>36.756297857314</c:v>
                </c:pt>
                <c:pt idx="21">
                  <c:v>36.7561703736956</c:v>
                </c:pt>
                <c:pt idx="22">
                  <c:v>36.7558843497098</c:v>
                </c:pt>
                <c:pt idx="23">
                  <c:v>36.7560132768786</c:v>
                </c:pt>
                <c:pt idx="24">
                  <c:v>36.7557389032919</c:v>
                </c:pt>
                <c:pt idx="25">
                  <c:v>36.7558213484659</c:v>
                </c:pt>
                <c:pt idx="26">
                  <c:v>36.7558136627318</c:v>
                </c:pt>
                <c:pt idx="27">
                  <c:v>36.7558936559822</c:v>
                </c:pt>
                <c:pt idx="28">
                  <c:v>36.7561000124437</c:v>
                </c:pt>
                <c:pt idx="29">
                  <c:v>36.7557734254802</c:v>
                </c:pt>
                <c:pt idx="30">
                  <c:v>36.7556692098942</c:v>
                </c:pt>
                <c:pt idx="31">
                  <c:v>36.7554572368782</c:v>
                </c:pt>
                <c:pt idx="32">
                  <c:v>36.7552255829705</c:v>
                </c:pt>
                <c:pt idx="33">
                  <c:v>36.7551294580171</c:v>
                </c:pt>
                <c:pt idx="34">
                  <c:v>36.7549726037955</c:v>
                </c:pt>
                <c:pt idx="35">
                  <c:v>36.7548833695891</c:v>
                </c:pt>
                <c:pt idx="36">
                  <c:v>36.7550164209446</c:v>
                </c:pt>
                <c:pt idx="37">
                  <c:v>36.7550681069685</c:v>
                </c:pt>
                <c:pt idx="38">
                  <c:v>36.7550889578765</c:v>
                </c:pt>
                <c:pt idx="39">
                  <c:v>36.755169695372</c:v>
                </c:pt>
                <c:pt idx="40">
                  <c:v>36.7551009027171</c:v>
                </c:pt>
                <c:pt idx="41">
                  <c:v>36.7551641808044</c:v>
                </c:pt>
                <c:pt idx="42">
                  <c:v>36.7551003637058</c:v>
                </c:pt>
                <c:pt idx="43">
                  <c:v>36.7551597135169</c:v>
                </c:pt>
                <c:pt idx="44">
                  <c:v>36.7550842397963</c:v>
                </c:pt>
                <c:pt idx="45">
                  <c:v>36.7551461359654</c:v>
                </c:pt>
                <c:pt idx="46">
                  <c:v>36.7551897412021</c:v>
                </c:pt>
                <c:pt idx="47">
                  <c:v>36.7552503561724</c:v>
                </c:pt>
                <c:pt idx="48">
                  <c:v>36.7552204669985</c:v>
                </c:pt>
                <c:pt idx="49">
                  <c:v>36.7552219870993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51776"/>
        <c:axId val="1717013424"/>
      </c:scatterChart>
      <c:valAx>
        <c:axId val="17185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7013424"/>
        <c:crosses val="autoZero"/>
        <c:crossBetween val="midCat"/>
      </c:valAx>
      <c:valAx>
        <c:axId val="17170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85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196850</xdr:rowOff>
    </xdr:from>
    <xdr:to>
      <xdr:col>13</xdr:col>
      <xdr:colOff>698500</xdr:colOff>
      <xdr:row>26</xdr:row>
      <xdr:rowOff>95250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tabSelected="1" showRuler="0" workbookViewId="0"/>
  </sheetViews>
  <sheetFormatPr baseColWidth="10" defaultRowHeight="16" x14ac:dyDescent="0.2"/>
  <sheetData>
    <row r="1" spans="1:50" x14ac:dyDescent="0.2">
      <c r="A1">
        <v>36.7588558899456</v>
      </c>
      <c r="B1">
        <v>36.759038014869901</v>
      </c>
      <c r="C1">
        <v>36.759026846168297</v>
      </c>
      <c r="D1">
        <v>36.759965156405499</v>
      </c>
      <c r="E1">
        <v>36.759470015429102</v>
      </c>
      <c r="F1">
        <v>36.759473230194502</v>
      </c>
      <c r="G1">
        <v>36.758047952374298</v>
      </c>
      <c r="H1">
        <v>36.757265106290198</v>
      </c>
      <c r="I1">
        <v>36.7572877050549</v>
      </c>
      <c r="J1">
        <v>36.756513298441902</v>
      </c>
      <c r="K1">
        <v>36.757049850818603</v>
      </c>
      <c r="L1">
        <v>36.757082553621998</v>
      </c>
      <c r="M1">
        <v>36.756832702045699</v>
      </c>
      <c r="N1">
        <v>36.756768359232701</v>
      </c>
      <c r="O1">
        <v>36.7565613180562</v>
      </c>
      <c r="P1">
        <v>36.7564015645127</v>
      </c>
      <c r="Q1">
        <v>36.756087156903298</v>
      </c>
      <c r="R1">
        <v>36.755921253653803</v>
      </c>
      <c r="S1">
        <v>36.756309339369501</v>
      </c>
      <c r="T1">
        <v>36.756171059637197</v>
      </c>
      <c r="U1">
        <v>36.756297857314003</v>
      </c>
      <c r="V1">
        <v>36.756170373695603</v>
      </c>
      <c r="W1">
        <v>36.755884349709802</v>
      </c>
      <c r="X1">
        <v>36.756013276878598</v>
      </c>
      <c r="Y1">
        <v>36.755738903291899</v>
      </c>
      <c r="Z1">
        <v>36.755821348465901</v>
      </c>
      <c r="AA1">
        <v>36.755813662731804</v>
      </c>
      <c r="AB1">
        <v>36.755893655982199</v>
      </c>
      <c r="AC1">
        <v>36.756100012443703</v>
      </c>
      <c r="AD1">
        <v>36.7557734254802</v>
      </c>
      <c r="AE1">
        <v>36.755669209894201</v>
      </c>
      <c r="AF1">
        <v>36.7554572368782</v>
      </c>
      <c r="AG1">
        <v>36.755225582970503</v>
      </c>
      <c r="AH1">
        <v>36.755129458017102</v>
      </c>
      <c r="AI1">
        <v>36.754972603795501</v>
      </c>
      <c r="AJ1">
        <v>36.754883369589102</v>
      </c>
      <c r="AK1">
        <v>36.7550164209446</v>
      </c>
      <c r="AL1">
        <v>36.755068106968501</v>
      </c>
      <c r="AM1">
        <v>36.755088957876502</v>
      </c>
      <c r="AN1">
        <v>36.755169695371997</v>
      </c>
      <c r="AO1">
        <v>36.755100902717103</v>
      </c>
      <c r="AP1">
        <v>36.7551641808044</v>
      </c>
      <c r="AQ1">
        <v>36.7551003637058</v>
      </c>
      <c r="AR1">
        <v>36.755159713516903</v>
      </c>
      <c r="AS1">
        <v>36.755084239796297</v>
      </c>
      <c r="AT1">
        <v>36.755146135965397</v>
      </c>
      <c r="AU1">
        <v>36.755189741202102</v>
      </c>
      <c r="AV1">
        <v>36.755250356172397</v>
      </c>
      <c r="AW1">
        <v>36.755220466998502</v>
      </c>
      <c r="AX1">
        <v>36.755221987099297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tip_aver_40hz160mv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2017-07-28T09:40:01Z</dcterms:created>
  <dcterms:modified xsi:type="dcterms:W3CDTF">2017-07-28T09:40:01Z</dcterms:modified>
</cp:coreProperties>
</file>