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thermalexp2-processed/20hz/1v/"/>
    </mc:Choice>
  </mc:AlternateContent>
  <bookViews>
    <workbookView xWindow="0" yWindow="460" windowWidth="28800" windowHeight="16600" tabRatio="500"/>
  </bookViews>
  <sheets>
    <sheet name="Sayfa1" sheetId="1" r:id="rId1"/>
  </sheets>
  <definedNames>
    <definedName name="_20hz2v1V" localSheetId="0">Sayfa1!$N$2:$P$101</definedName>
    <definedName name="medium_aver_20hz1v" localSheetId="0">Sayfa1!$A$104:$CV$105</definedName>
    <definedName name="sample_aver_20hz1v" localSheetId="0">Sayfa1!$B$102:$CW$103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hz2v1V" type="6" refreshedVersion="0" background="1" saveData="1">
    <textPr fileType="mac" codePage="10000" sourceFile="/Users/ahmeduluca/Desktop/püton/thermalexp/thermalexp2-processed/20hz/1v/20hz2v1V.txt" tab="0" space="1" consecutive="1">
      <textFields count="3">
        <textField/>
        <textField/>
        <textField/>
      </textFields>
    </textPr>
  </connection>
  <connection id="2" name="medium_aver_20hz1v" type="6" refreshedVersion="0" background="1" saveData="1">
    <textPr fileType="mac" sourceFile="/Users/ahmeduluca/Desktop/püton/thermalexp/thermalexp2-processed/20hz/1v/medium_aver_20hz1v.txt" delimited="0">
      <textFields count="100">
        <textField/>
        <textField position="52"/>
        <textField position="142"/>
        <textField position="232"/>
        <textField position="322"/>
        <textField position="412"/>
        <textField position="501"/>
        <textField position="591"/>
        <textField position="681"/>
        <textField position="771"/>
        <textField position="860"/>
        <textField position="950"/>
        <textField position="1040"/>
        <textField position="1129"/>
        <textField position="1219"/>
        <textField position="1309"/>
        <textField position="1398"/>
        <textField position="1488"/>
        <textField position="1577"/>
        <textField position="1667"/>
        <textField position="1757"/>
        <textField position="1847"/>
        <textField position="1936"/>
        <textField position="2026"/>
        <textField position="2116"/>
        <textField position="2206"/>
        <textField position="2296"/>
        <textField position="2385"/>
        <textField position="2474"/>
        <textField position="2564"/>
        <textField position="2653"/>
        <textField position="2743"/>
        <textField position="2833"/>
        <textField position="2923"/>
        <textField position="3012"/>
        <textField position="3101"/>
        <textField position="3191"/>
        <textField position="3281"/>
        <textField position="3371"/>
        <textField position="3460"/>
        <textField position="3550"/>
        <textField position="3639"/>
        <textField position="3729"/>
        <textField position="3819"/>
        <textField position="3908"/>
        <textField position="3998"/>
        <textField position="4088"/>
        <textField position="4178"/>
        <textField position="4268"/>
        <textField position="4358"/>
        <textField position="4448"/>
        <textField position="4538"/>
        <textField position="4627"/>
        <textField position="4717"/>
        <textField position="4805"/>
        <textField position="4894"/>
        <textField position="4984"/>
        <textField position="5074"/>
        <textField position="5164"/>
        <textField position="5253"/>
        <textField position="5343"/>
        <textField position="5433"/>
        <textField position="5523"/>
        <textField position="5613"/>
        <textField position="5703"/>
        <textField position="5793"/>
        <textField position="5883"/>
        <textField position="5972"/>
        <textField position="6062"/>
        <textField position="6152"/>
        <textField position="6241"/>
        <textField position="6331"/>
        <textField position="6421"/>
        <textField position="6510"/>
        <textField position="6600"/>
        <textField position="6690"/>
        <textField position="6780"/>
        <textField position="6870"/>
        <textField position="6960"/>
        <textField position="7049"/>
        <textField position="7139"/>
        <textField position="7229"/>
        <textField position="7318"/>
        <textField position="7408"/>
        <textField position="7498"/>
        <textField position="7587"/>
        <textField position="7677"/>
        <textField position="7766"/>
        <textField position="7856"/>
        <textField position="7946"/>
        <textField position="8036"/>
        <textField position="8126"/>
        <textField position="8216"/>
        <textField position="8306"/>
        <textField position="8396"/>
        <textField position="8485"/>
        <textField position="8574"/>
        <textField position="8663"/>
        <textField position="8752"/>
        <textField position="8842"/>
      </textFields>
    </textPr>
  </connection>
  <connection id="3" name="sample_aver_20hz1v" type="6" refreshedVersion="0" background="1" saveData="1">
    <textPr fileType="mac" sourceFile="/Users/ahmeduluca/Desktop/püton/thermalexp/thermalexp2-processed/20hz/1v/sample_aver_20hz1v.txt" delimited="0">
      <textFields count="100">
        <textField/>
        <textField position="52"/>
        <textField position="142"/>
        <textField position="231"/>
        <textField position="320"/>
        <textField position="409"/>
        <textField position="498"/>
        <textField position="587"/>
        <textField position="676"/>
        <textField position="765"/>
        <textField position="854"/>
        <textField position="942"/>
        <textField position="1032"/>
        <textField position="1121"/>
        <textField position="1210"/>
        <textField position="1299"/>
        <textField position="1388"/>
        <textField position="1477"/>
        <textField position="1566"/>
        <textField position="1656"/>
        <textField position="1745"/>
        <textField position="1834"/>
        <textField position="1923"/>
        <textField position="2012"/>
        <textField position="2101"/>
        <textField position="2189"/>
        <textField position="2278"/>
        <textField position="2367"/>
        <textField position="2456"/>
        <textField position="2546"/>
        <textField position="2636"/>
        <textField position="2726"/>
        <textField position="2816"/>
        <textField position="2906"/>
        <textField position="2995"/>
        <textField position="3084"/>
        <textField position="3173"/>
        <textField position="3262"/>
        <textField position="3352"/>
        <textField position="3441"/>
        <textField position="3530"/>
        <textField position="3619"/>
        <textField position="3709"/>
        <textField position="3798"/>
        <textField position="3887"/>
        <textField position="3977"/>
        <textField position="4066"/>
        <textField position="4155"/>
        <textField position="4244"/>
        <textField position="4334"/>
        <textField position="4423"/>
        <textField position="4513"/>
        <textField position="4603"/>
        <textField position="4693"/>
        <textField position="4782"/>
        <textField position="4872"/>
        <textField position="4961"/>
        <textField position="5051"/>
        <textField position="5140"/>
        <textField position="5229"/>
        <textField position="5317"/>
        <textField position="5407"/>
        <textField position="5497"/>
        <textField position="5586"/>
        <textField position="5675"/>
        <textField position="5764"/>
        <textField position="5854"/>
        <textField position="5944"/>
        <textField position="6033"/>
        <textField position="6122"/>
        <textField position="6211"/>
        <textField position="6300"/>
        <textField position="6389"/>
        <textField position="6478"/>
        <textField position="6567"/>
        <textField position="6656"/>
        <textField position="6745"/>
        <textField position="6834"/>
        <textField position="6924"/>
        <textField position="7013"/>
        <textField position="7102"/>
        <textField position="7191"/>
        <textField position="7280"/>
        <textField position="7370"/>
        <textField position="7460"/>
        <textField position="7550"/>
        <textField position="7640"/>
        <textField position="7729"/>
        <textField position="7818"/>
        <textField position="7908"/>
        <textField position="7997"/>
        <textField position="8086"/>
        <textField position="8175"/>
        <textField position="8264"/>
        <textField position="8354"/>
        <textField position="8443"/>
        <textField position="8532"/>
        <textField position="8622"/>
        <textField position="8711"/>
        <textField position="8800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Sayfa1!$O$1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Sayfa1!$O$2:$O$104</c:f>
              <c:numCache>
                <c:formatCode>General</c:formatCode>
                <c:ptCount val="103"/>
                <c:pt idx="0">
                  <c:v>37.8973871974296</c:v>
                </c:pt>
                <c:pt idx="1">
                  <c:v>37.88356324621</c:v>
                </c:pt>
                <c:pt idx="2">
                  <c:v>37.9082839419912</c:v>
                </c:pt>
                <c:pt idx="3">
                  <c:v>37.9016915299938</c:v>
                </c:pt>
                <c:pt idx="4">
                  <c:v>37.9082835023076</c:v>
                </c:pt>
                <c:pt idx="5">
                  <c:v>37.9019076354652</c:v>
                </c:pt>
                <c:pt idx="6">
                  <c:v>37.9008432966385</c:v>
                </c:pt>
                <c:pt idx="7">
                  <c:v>37.8924405484513</c:v>
                </c:pt>
                <c:pt idx="8">
                  <c:v>37.9022770039557</c:v>
                </c:pt>
                <c:pt idx="9">
                  <c:v>37.8998319021099</c:v>
                </c:pt>
                <c:pt idx="10">
                  <c:v>37.8942476499675</c:v>
                </c:pt>
                <c:pt idx="11">
                  <c:v>37.8939853239952</c:v>
                </c:pt>
                <c:pt idx="12">
                  <c:v>37.8960049222153</c:v>
                </c:pt>
                <c:pt idx="13">
                  <c:v>37.906904187212</c:v>
                </c:pt>
                <c:pt idx="14">
                  <c:v>37.8885075500993</c:v>
                </c:pt>
                <c:pt idx="15">
                  <c:v>37.9063199410023</c:v>
                </c:pt>
                <c:pt idx="16">
                  <c:v>37.9101453704684</c:v>
                </c:pt>
                <c:pt idx="17">
                  <c:v>37.8932380794336</c:v>
                </c:pt>
                <c:pt idx="18">
                  <c:v>37.8933989897829</c:v>
                </c:pt>
                <c:pt idx="19">
                  <c:v>37.9024908546478</c:v>
                </c:pt>
                <c:pt idx="20">
                  <c:v>37.8941951189853</c:v>
                </c:pt>
                <c:pt idx="21">
                  <c:v>37.8995137270934</c:v>
                </c:pt>
                <c:pt idx="22">
                  <c:v>37.8963244202378</c:v>
                </c:pt>
                <c:pt idx="23">
                  <c:v>37.8997787435732</c:v>
                </c:pt>
                <c:pt idx="24">
                  <c:v>37.8824993289392</c:v>
                </c:pt>
                <c:pt idx="25">
                  <c:v>37.893873133158</c:v>
                </c:pt>
                <c:pt idx="26">
                  <c:v>37.8998850352674</c:v>
                </c:pt>
                <c:pt idx="27">
                  <c:v>37.8889846120637</c:v>
                </c:pt>
                <c:pt idx="28">
                  <c:v>37.8912726199741</c:v>
                </c:pt>
                <c:pt idx="29">
                  <c:v>37.9054687017144</c:v>
                </c:pt>
                <c:pt idx="30">
                  <c:v>37.8919611311804</c:v>
                </c:pt>
                <c:pt idx="31">
                  <c:v>37.8943543787084</c:v>
                </c:pt>
                <c:pt idx="32">
                  <c:v>37.9057331354652</c:v>
                </c:pt>
                <c:pt idx="33">
                  <c:v>37.8945165932766</c:v>
                </c:pt>
                <c:pt idx="34">
                  <c:v>37.8877087412661</c:v>
                </c:pt>
                <c:pt idx="35">
                  <c:v>37.9033931018462</c:v>
                </c:pt>
                <c:pt idx="36">
                  <c:v>37.8877631015166</c:v>
                </c:pt>
                <c:pt idx="37">
                  <c:v>37.8870180441666</c:v>
                </c:pt>
                <c:pt idx="38">
                  <c:v>37.8875503866187</c:v>
                </c:pt>
                <c:pt idx="39">
                  <c:v>37.894355725775</c:v>
                </c:pt>
                <c:pt idx="40">
                  <c:v>37.9022779709959</c:v>
                </c:pt>
                <c:pt idx="41">
                  <c:v>37.900789003626</c:v>
                </c:pt>
                <c:pt idx="42">
                  <c:v>37.8952082706003</c:v>
                </c:pt>
                <c:pt idx="43">
                  <c:v>37.8990876585371</c:v>
                </c:pt>
                <c:pt idx="44">
                  <c:v>37.9025970596577</c:v>
                </c:pt>
                <c:pt idx="45">
                  <c:v>37.9006277791698</c:v>
                </c:pt>
                <c:pt idx="46">
                  <c:v>37.9036573431119</c:v>
                </c:pt>
                <c:pt idx="47">
                  <c:v>37.8975480227427</c:v>
                </c:pt>
                <c:pt idx="48">
                  <c:v>37.9026513464079</c:v>
                </c:pt>
                <c:pt idx="49">
                  <c:v>37.9024357277525</c:v>
                </c:pt>
                <c:pt idx="50">
                  <c:v>37.9059995168099</c:v>
                </c:pt>
                <c:pt idx="51">
                  <c:v>37.8967469789062</c:v>
                </c:pt>
                <c:pt idx="52">
                  <c:v>37.901108261042</c:v>
                </c:pt>
                <c:pt idx="53">
                  <c:v>37.8961619706662</c:v>
                </c:pt>
                <c:pt idx="54">
                  <c:v>37.8943049189194</c:v>
                </c:pt>
                <c:pt idx="55">
                  <c:v>37.8997811381019</c:v>
                </c:pt>
                <c:pt idx="56">
                  <c:v>37.9010012086359</c:v>
                </c:pt>
                <c:pt idx="57">
                  <c:v>37.9036603447599</c:v>
                </c:pt>
                <c:pt idx="58">
                  <c:v>37.9024906334876</c:v>
                </c:pt>
                <c:pt idx="59">
                  <c:v>37.9048814330921</c:v>
                </c:pt>
                <c:pt idx="60">
                  <c:v>37.9006815365858</c:v>
                </c:pt>
                <c:pt idx="61">
                  <c:v>37.8980779601191</c:v>
                </c:pt>
                <c:pt idx="62">
                  <c:v>37.9074879990117</c:v>
                </c:pt>
                <c:pt idx="63">
                  <c:v>37.9125928971659</c:v>
                </c:pt>
                <c:pt idx="64">
                  <c:v>37.910358901121</c:v>
                </c:pt>
                <c:pt idx="65">
                  <c:v>37.8961100830591</c:v>
                </c:pt>
                <c:pt idx="66">
                  <c:v>37.8972262916945</c:v>
                </c:pt>
                <c:pt idx="67">
                  <c:v>37.8933983665133</c:v>
                </c:pt>
                <c:pt idx="68">
                  <c:v>37.9149836661178</c:v>
                </c:pt>
                <c:pt idx="69">
                  <c:v>37.8949401611738</c:v>
                </c:pt>
                <c:pt idx="70">
                  <c:v>37.9014264657222</c:v>
                </c:pt>
                <c:pt idx="71">
                  <c:v>37.8894648747532</c:v>
                </c:pt>
                <c:pt idx="72">
                  <c:v>37.8997262425845</c:v>
                </c:pt>
                <c:pt idx="73">
                  <c:v>37.9092441034942</c:v>
                </c:pt>
                <c:pt idx="74">
                  <c:v>37.90466800857</c:v>
                </c:pt>
                <c:pt idx="75">
                  <c:v>37.8913768345422</c:v>
                </c:pt>
                <c:pt idx="76">
                  <c:v>37.8918057261046</c:v>
                </c:pt>
                <c:pt idx="77">
                  <c:v>37.892707734015</c:v>
                </c:pt>
                <c:pt idx="78">
                  <c:v>37.9170034812133</c:v>
                </c:pt>
                <c:pt idx="79">
                  <c:v>37.9113175444962</c:v>
                </c:pt>
                <c:pt idx="80">
                  <c:v>37.9037105392225</c:v>
                </c:pt>
                <c:pt idx="81">
                  <c:v>37.9041931005278</c:v>
                </c:pt>
                <c:pt idx="82">
                  <c:v>37.9027558279503</c:v>
                </c:pt>
                <c:pt idx="83">
                  <c:v>37.904298968359</c:v>
                </c:pt>
                <c:pt idx="84">
                  <c:v>37.9014262481877</c:v>
                </c:pt>
                <c:pt idx="85">
                  <c:v>37.9017457471989</c:v>
                </c:pt>
                <c:pt idx="86">
                  <c:v>37.9036078190511</c:v>
                </c:pt>
                <c:pt idx="87">
                  <c:v>37.9036609248522</c:v>
                </c:pt>
                <c:pt idx="88">
                  <c:v>37.9120605019781</c:v>
                </c:pt>
                <c:pt idx="89">
                  <c:v>37.8928140514177</c:v>
                </c:pt>
                <c:pt idx="90">
                  <c:v>37.9061051064606</c:v>
                </c:pt>
                <c:pt idx="91">
                  <c:v>37.9012124835206</c:v>
                </c:pt>
                <c:pt idx="92">
                  <c:v>37.9015326951224</c:v>
                </c:pt>
                <c:pt idx="93">
                  <c:v>37.904189909361</c:v>
                </c:pt>
                <c:pt idx="94">
                  <c:v>37.899247318392</c:v>
                </c:pt>
                <c:pt idx="95">
                  <c:v>37.9014792610419</c:v>
                </c:pt>
                <c:pt idx="96">
                  <c:v>37.8978655781151</c:v>
                </c:pt>
                <c:pt idx="97">
                  <c:v>37.8992479119978</c:v>
                </c:pt>
                <c:pt idx="98">
                  <c:v>37.9081251763353</c:v>
                </c:pt>
                <c:pt idx="99">
                  <c:v>37.9065858454191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1021536"/>
        <c:axId val="-1271023856"/>
      </c:scatterChart>
      <c:valAx>
        <c:axId val="-12710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71023856"/>
        <c:crosses val="autoZero"/>
        <c:crossBetween val="midCat"/>
      </c:valAx>
      <c:valAx>
        <c:axId val="-12710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710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Sayfa1!$N$1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Sayfa1!$N$2:$N$104</c:f>
              <c:numCache>
                <c:formatCode>General</c:formatCode>
                <c:ptCount val="103"/>
                <c:pt idx="0">
                  <c:v>33.3381163770605</c:v>
                </c:pt>
                <c:pt idx="1">
                  <c:v>33.340056439025</c:v>
                </c:pt>
                <c:pt idx="2">
                  <c:v>33.3497213414641</c:v>
                </c:pt>
                <c:pt idx="3">
                  <c:v>33.3377600224132</c:v>
                </c:pt>
                <c:pt idx="4">
                  <c:v>33.331798088992</c:v>
                </c:pt>
                <c:pt idx="5">
                  <c:v>33.3382791242589</c:v>
                </c:pt>
                <c:pt idx="6">
                  <c:v>33.337551302901</c:v>
                </c:pt>
                <c:pt idx="7">
                  <c:v>33.3311954347402</c:v>
                </c:pt>
                <c:pt idx="8">
                  <c:v>33.3400079406729</c:v>
                </c:pt>
                <c:pt idx="9">
                  <c:v>33.3383472023737</c:v>
                </c:pt>
                <c:pt idx="10">
                  <c:v>33.3335887999346</c:v>
                </c:pt>
                <c:pt idx="11">
                  <c:v>33.339416029994</c:v>
                </c:pt>
                <c:pt idx="12">
                  <c:v>33.3379781944633</c:v>
                </c:pt>
                <c:pt idx="13">
                  <c:v>33.3386411189853</c:v>
                </c:pt>
                <c:pt idx="14">
                  <c:v>33.3292955833889</c:v>
                </c:pt>
                <c:pt idx="15">
                  <c:v>33.3370660000006</c:v>
                </c:pt>
                <c:pt idx="16">
                  <c:v>33.3323010784449</c:v>
                </c:pt>
                <c:pt idx="17">
                  <c:v>33.3343391575483</c:v>
                </c:pt>
                <c:pt idx="18">
                  <c:v>33.3251556776538</c:v>
                </c:pt>
                <c:pt idx="19">
                  <c:v>33.3337783516815</c:v>
                </c:pt>
                <c:pt idx="20">
                  <c:v>33.3456761328286</c:v>
                </c:pt>
                <c:pt idx="21">
                  <c:v>33.3527806631516</c:v>
                </c:pt>
                <c:pt idx="22">
                  <c:v>33.3370749967047</c:v>
                </c:pt>
                <c:pt idx="23">
                  <c:v>33.3417107205016</c:v>
                </c:pt>
                <c:pt idx="24">
                  <c:v>33.3409013375089</c:v>
                </c:pt>
                <c:pt idx="25">
                  <c:v>33.3268615922879</c:v>
                </c:pt>
                <c:pt idx="26">
                  <c:v>33.3317399436394</c:v>
                </c:pt>
                <c:pt idx="27">
                  <c:v>33.3355269828615</c:v>
                </c:pt>
                <c:pt idx="28">
                  <c:v>33.344247125907</c:v>
                </c:pt>
                <c:pt idx="29">
                  <c:v>33.3301844607784</c:v>
                </c:pt>
                <c:pt idx="30">
                  <c:v>33.3291486117343</c:v>
                </c:pt>
                <c:pt idx="31">
                  <c:v>33.3357549683593</c:v>
                </c:pt>
                <c:pt idx="32">
                  <c:v>33.339622326632</c:v>
                </c:pt>
                <c:pt idx="33">
                  <c:v>33.3367988925517</c:v>
                </c:pt>
                <c:pt idx="34">
                  <c:v>33.3299116862233</c:v>
                </c:pt>
                <c:pt idx="35">
                  <c:v>33.3330756921561</c:v>
                </c:pt>
                <c:pt idx="36">
                  <c:v>33.3288929541864</c:v>
                </c:pt>
                <c:pt idx="37">
                  <c:v>33.3364296328285</c:v>
                </c:pt>
                <c:pt idx="38">
                  <c:v>33.3283092465398</c:v>
                </c:pt>
                <c:pt idx="39">
                  <c:v>33.3334702504949</c:v>
                </c:pt>
                <c:pt idx="40">
                  <c:v>33.3416181974297</c:v>
                </c:pt>
                <c:pt idx="41">
                  <c:v>33.3332020550435</c:v>
                </c:pt>
                <c:pt idx="42">
                  <c:v>33.3448894815432</c:v>
                </c:pt>
                <c:pt idx="43">
                  <c:v>33.3346579386954</c:v>
                </c:pt>
                <c:pt idx="44">
                  <c:v>33.3459817208311</c:v>
                </c:pt>
                <c:pt idx="45">
                  <c:v>33.3426222640085</c:v>
                </c:pt>
                <c:pt idx="46">
                  <c:v>33.3350947580756</c:v>
                </c:pt>
                <c:pt idx="47">
                  <c:v>33.3445983658542</c:v>
                </c:pt>
                <c:pt idx="48">
                  <c:v>33.3323862379702</c:v>
                </c:pt>
                <c:pt idx="49">
                  <c:v>33.3370878200401</c:v>
                </c:pt>
                <c:pt idx="50">
                  <c:v>33.3351998533295</c:v>
                </c:pt>
                <c:pt idx="51">
                  <c:v>33.3513961315101</c:v>
                </c:pt>
                <c:pt idx="52">
                  <c:v>33.3440115949248</c:v>
                </c:pt>
                <c:pt idx="53">
                  <c:v>33.3422553836525</c:v>
                </c:pt>
                <c:pt idx="54">
                  <c:v>33.3414369426505</c:v>
                </c:pt>
                <c:pt idx="55">
                  <c:v>33.3348661895194</c:v>
                </c:pt>
                <c:pt idx="56">
                  <c:v>33.336435341464</c:v>
                </c:pt>
                <c:pt idx="57">
                  <c:v>33.3469142172056</c:v>
                </c:pt>
                <c:pt idx="58">
                  <c:v>33.3433861084383</c:v>
                </c:pt>
                <c:pt idx="59">
                  <c:v>33.3484114235339</c:v>
                </c:pt>
                <c:pt idx="60">
                  <c:v>33.3324011565595</c:v>
                </c:pt>
                <c:pt idx="61">
                  <c:v>33.3392589363882</c:v>
                </c:pt>
                <c:pt idx="62">
                  <c:v>33.3391067669749</c:v>
                </c:pt>
                <c:pt idx="63">
                  <c:v>33.3408679640745</c:v>
                </c:pt>
                <c:pt idx="64">
                  <c:v>33.339371162822</c:v>
                </c:pt>
                <c:pt idx="65">
                  <c:v>33.345170043178</c:v>
                </c:pt>
                <c:pt idx="66">
                  <c:v>33.3428375810816</c:v>
                </c:pt>
                <c:pt idx="67">
                  <c:v>33.3403357636789</c:v>
                </c:pt>
                <c:pt idx="68">
                  <c:v>33.3327519574824</c:v>
                </c:pt>
                <c:pt idx="69">
                  <c:v>33.3374056802906</c:v>
                </c:pt>
                <c:pt idx="70">
                  <c:v>33.3466101058015</c:v>
                </c:pt>
                <c:pt idx="71">
                  <c:v>33.3388465036261</c:v>
                </c:pt>
                <c:pt idx="72">
                  <c:v>33.3530865164804</c:v>
                </c:pt>
                <c:pt idx="73">
                  <c:v>33.334084452868</c:v>
                </c:pt>
                <c:pt idx="74">
                  <c:v>33.340454031642</c:v>
                </c:pt>
                <c:pt idx="75">
                  <c:v>33.3402743289392</c:v>
                </c:pt>
                <c:pt idx="76">
                  <c:v>33.3376182122616</c:v>
                </c:pt>
                <c:pt idx="77">
                  <c:v>33.3386793421232</c:v>
                </c:pt>
                <c:pt idx="78">
                  <c:v>33.3402495006598</c:v>
                </c:pt>
                <c:pt idx="79">
                  <c:v>33.3360987811475</c:v>
                </c:pt>
                <c:pt idx="80">
                  <c:v>33.3424613889261</c:v>
                </c:pt>
                <c:pt idx="81">
                  <c:v>33.3432346443644</c:v>
                </c:pt>
                <c:pt idx="82">
                  <c:v>33.3392664541866</c:v>
                </c:pt>
                <c:pt idx="83">
                  <c:v>33.338619194793</c:v>
                </c:pt>
                <c:pt idx="84">
                  <c:v>33.3406548918925</c:v>
                </c:pt>
                <c:pt idx="85">
                  <c:v>33.3402759047468</c:v>
                </c:pt>
                <c:pt idx="86">
                  <c:v>33.3387625372451</c:v>
                </c:pt>
                <c:pt idx="87">
                  <c:v>33.3320806674363</c:v>
                </c:pt>
                <c:pt idx="88">
                  <c:v>33.3480733322353</c:v>
                </c:pt>
                <c:pt idx="89">
                  <c:v>33.3407597214903</c:v>
                </c:pt>
                <c:pt idx="90">
                  <c:v>33.345802853659</c:v>
                </c:pt>
                <c:pt idx="91">
                  <c:v>33.3428372676341</c:v>
                </c:pt>
                <c:pt idx="92">
                  <c:v>33.3502513289393</c:v>
                </c:pt>
                <c:pt idx="93">
                  <c:v>33.3427909232043</c:v>
                </c:pt>
                <c:pt idx="94">
                  <c:v>33.3348233958476</c:v>
                </c:pt>
                <c:pt idx="95">
                  <c:v>33.3440845444963</c:v>
                </c:pt>
                <c:pt idx="96">
                  <c:v>33.3380877007256</c:v>
                </c:pt>
                <c:pt idx="97">
                  <c:v>33.3457055197764</c:v>
                </c:pt>
                <c:pt idx="98">
                  <c:v>33.345868216876</c:v>
                </c:pt>
                <c:pt idx="99">
                  <c:v>33.3400679739624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9485392"/>
        <c:axId val="-1269487168"/>
      </c:scatterChart>
      <c:valAx>
        <c:axId val="-12694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69487168"/>
        <c:crosses val="autoZero"/>
        <c:crossBetween val="midCat"/>
      </c:valAx>
      <c:valAx>
        <c:axId val="-12694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694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Sayfa1!$P$1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Sayfa1!$P$2:$P$104</c:f>
              <c:numCache>
                <c:formatCode>General</c:formatCode>
                <c:ptCount val="103"/>
                <c:pt idx="0">
                  <c:v>25.4556896802902</c:v>
                </c:pt>
                <c:pt idx="1">
                  <c:v>25.4584358932104</c:v>
                </c:pt>
                <c:pt idx="2">
                  <c:v>25.4601019044167</c:v>
                </c:pt>
                <c:pt idx="3">
                  <c:v>25.4654793681609</c:v>
                </c:pt>
                <c:pt idx="4">
                  <c:v>25.4619856865526</c:v>
                </c:pt>
                <c:pt idx="5">
                  <c:v>25.4660180227424</c:v>
                </c:pt>
                <c:pt idx="6">
                  <c:v>25.4583811001979</c:v>
                </c:pt>
                <c:pt idx="7">
                  <c:v>25.4550429785762</c:v>
                </c:pt>
                <c:pt idx="8">
                  <c:v>25.4662880593278</c:v>
                </c:pt>
                <c:pt idx="9">
                  <c:v>25.4558003892553</c:v>
                </c:pt>
                <c:pt idx="10">
                  <c:v>25.4676303520107</c:v>
                </c:pt>
                <c:pt idx="11">
                  <c:v>25.4585962953199</c:v>
                </c:pt>
                <c:pt idx="12">
                  <c:v>25.4640262135796</c:v>
                </c:pt>
                <c:pt idx="13">
                  <c:v>25.4583811496376</c:v>
                </c:pt>
                <c:pt idx="14">
                  <c:v>25.4542371028347</c:v>
                </c:pt>
                <c:pt idx="15">
                  <c:v>25.4747335616349</c:v>
                </c:pt>
                <c:pt idx="16">
                  <c:v>25.4604212880687</c:v>
                </c:pt>
                <c:pt idx="17">
                  <c:v>25.4629522376402</c:v>
                </c:pt>
                <c:pt idx="18">
                  <c:v>25.464456390244</c:v>
                </c:pt>
                <c:pt idx="19">
                  <c:v>25.4562827168755</c:v>
                </c:pt>
                <c:pt idx="20">
                  <c:v>25.45832846737</c:v>
                </c:pt>
                <c:pt idx="21">
                  <c:v>25.461446728741</c:v>
                </c:pt>
                <c:pt idx="22">
                  <c:v>25.4634875626237</c:v>
                </c:pt>
                <c:pt idx="23">
                  <c:v>25.4530514868162</c:v>
                </c:pt>
                <c:pt idx="24">
                  <c:v>25.4619846216218</c:v>
                </c:pt>
                <c:pt idx="25">
                  <c:v>25.4587569937378</c:v>
                </c:pt>
                <c:pt idx="26">
                  <c:v>25.4606926512855</c:v>
                </c:pt>
                <c:pt idx="27">
                  <c:v>25.4563358434411</c:v>
                </c:pt>
                <c:pt idx="28">
                  <c:v>25.457034791035</c:v>
                </c:pt>
                <c:pt idx="29">
                  <c:v>25.4601592630193</c:v>
                </c:pt>
                <c:pt idx="30">
                  <c:v>25.4638142544496</c:v>
                </c:pt>
                <c:pt idx="31">
                  <c:v>25.465586614041</c:v>
                </c:pt>
                <c:pt idx="32">
                  <c:v>25.4497749264998</c:v>
                </c:pt>
                <c:pt idx="33">
                  <c:v>25.4483757353331</c:v>
                </c:pt>
                <c:pt idx="34">
                  <c:v>25.4665007982862</c:v>
                </c:pt>
                <c:pt idx="35">
                  <c:v>25.4606950586686</c:v>
                </c:pt>
                <c:pt idx="36">
                  <c:v>25.4616092949902</c:v>
                </c:pt>
                <c:pt idx="37">
                  <c:v>25.4606365121952</c:v>
                </c:pt>
                <c:pt idx="38">
                  <c:v>25.4610181552407</c:v>
                </c:pt>
                <c:pt idx="39">
                  <c:v>25.4602105659197</c:v>
                </c:pt>
                <c:pt idx="40">
                  <c:v>25.4599401535928</c:v>
                </c:pt>
                <c:pt idx="41">
                  <c:v>25.4552607096245</c:v>
                </c:pt>
                <c:pt idx="42">
                  <c:v>25.4598300672381</c:v>
                </c:pt>
                <c:pt idx="43">
                  <c:v>25.4360566657879</c:v>
                </c:pt>
                <c:pt idx="44">
                  <c:v>25.4640286634808</c:v>
                </c:pt>
                <c:pt idx="45">
                  <c:v>25.4616071133819</c:v>
                </c:pt>
                <c:pt idx="46">
                  <c:v>25.4517108094926</c:v>
                </c:pt>
                <c:pt idx="47">
                  <c:v>25.4568196819382</c:v>
                </c:pt>
                <c:pt idx="48">
                  <c:v>25.4563349634148</c:v>
                </c:pt>
                <c:pt idx="49">
                  <c:v>25.4722053342124</c:v>
                </c:pt>
                <c:pt idx="50">
                  <c:v>25.4623605573501</c:v>
                </c:pt>
                <c:pt idx="51">
                  <c:v>25.4607998632171</c:v>
                </c:pt>
                <c:pt idx="52">
                  <c:v>25.4692458071854</c:v>
                </c:pt>
                <c:pt idx="53">
                  <c:v>25.4546675646013</c:v>
                </c:pt>
                <c:pt idx="54">
                  <c:v>25.4578424594596</c:v>
                </c:pt>
                <c:pt idx="55">
                  <c:v>25.4664463147661</c:v>
                </c:pt>
                <c:pt idx="56">
                  <c:v>25.4523537646673</c:v>
                </c:pt>
                <c:pt idx="57">
                  <c:v>25.4648350863548</c:v>
                </c:pt>
                <c:pt idx="58">
                  <c:v>25.4592952824655</c:v>
                </c:pt>
                <c:pt idx="59">
                  <c:v>25.4624125652604</c:v>
                </c:pt>
                <c:pt idx="60">
                  <c:v>25.4667675711933</c:v>
                </c:pt>
                <c:pt idx="61">
                  <c:v>25.4500961308505</c:v>
                </c:pt>
                <c:pt idx="62">
                  <c:v>25.4649413335532</c:v>
                </c:pt>
                <c:pt idx="63">
                  <c:v>25.4595105725117</c:v>
                </c:pt>
                <c:pt idx="64">
                  <c:v>25.4649959901123</c:v>
                </c:pt>
                <c:pt idx="65">
                  <c:v>25.4667191941333</c:v>
                </c:pt>
                <c:pt idx="66">
                  <c:v>25.4802164396837</c:v>
                </c:pt>
                <c:pt idx="67">
                  <c:v>25.4711297228083</c:v>
                </c:pt>
                <c:pt idx="68">
                  <c:v>25.4614461107451</c:v>
                </c:pt>
                <c:pt idx="69">
                  <c:v>25.4548858309165</c:v>
                </c:pt>
                <c:pt idx="70">
                  <c:v>25.4597800379039</c:v>
                </c:pt>
                <c:pt idx="71">
                  <c:v>25.4646746282136</c:v>
                </c:pt>
                <c:pt idx="72">
                  <c:v>25.4655344324325</c:v>
                </c:pt>
                <c:pt idx="73">
                  <c:v>25.4792522412657</c:v>
                </c:pt>
                <c:pt idx="74">
                  <c:v>25.4624696839158</c:v>
                </c:pt>
                <c:pt idx="75">
                  <c:v>25.4636518826633</c:v>
                </c:pt>
                <c:pt idx="76">
                  <c:v>25.4645638375084</c:v>
                </c:pt>
                <c:pt idx="77">
                  <c:v>25.4625759396837</c:v>
                </c:pt>
                <c:pt idx="78">
                  <c:v>25.4734403757417</c:v>
                </c:pt>
                <c:pt idx="79">
                  <c:v>25.4485361687543</c:v>
                </c:pt>
                <c:pt idx="80">
                  <c:v>25.4541848783785</c:v>
                </c:pt>
                <c:pt idx="81">
                  <c:v>25.4621988282797</c:v>
                </c:pt>
                <c:pt idx="82">
                  <c:v>25.4628966315097</c:v>
                </c:pt>
                <c:pt idx="83">
                  <c:v>25.4665574950563</c:v>
                </c:pt>
                <c:pt idx="84">
                  <c:v>25.4648358711273</c:v>
                </c:pt>
                <c:pt idx="85">
                  <c:v>25.4612311282137</c:v>
                </c:pt>
                <c:pt idx="86">
                  <c:v>25.4768267310483</c:v>
                </c:pt>
                <c:pt idx="87">
                  <c:v>25.4538617023732</c:v>
                </c:pt>
                <c:pt idx="88">
                  <c:v>25.4621992686225</c:v>
                </c:pt>
                <c:pt idx="89">
                  <c:v>25.4750001255769</c:v>
                </c:pt>
                <c:pt idx="90">
                  <c:v>25.4618765929468</c:v>
                </c:pt>
                <c:pt idx="91">
                  <c:v>25.4536455517469</c:v>
                </c:pt>
                <c:pt idx="92">
                  <c:v>25.4710754499012</c:v>
                </c:pt>
                <c:pt idx="93">
                  <c:v>25.4620913239948</c:v>
                </c:pt>
                <c:pt idx="94">
                  <c:v>25.4704868711273</c:v>
                </c:pt>
                <c:pt idx="95">
                  <c:v>25.4595637471985</c:v>
                </c:pt>
                <c:pt idx="96">
                  <c:v>25.4564430032961</c:v>
                </c:pt>
                <c:pt idx="97">
                  <c:v>25.4609060978906</c:v>
                </c:pt>
                <c:pt idx="98">
                  <c:v>25.465750053395</c:v>
                </c:pt>
                <c:pt idx="99">
                  <c:v>25.4690310243904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8190704"/>
        <c:axId val="-1268192480"/>
      </c:scatterChart>
      <c:valAx>
        <c:axId val="-12681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68192480"/>
        <c:crosses val="autoZero"/>
        <c:crossBetween val="midCat"/>
      </c:valAx>
      <c:valAx>
        <c:axId val="-1268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681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30</xdr:row>
      <xdr:rowOff>19050</xdr:rowOff>
    </xdr:from>
    <xdr:to>
      <xdr:col>7</xdr:col>
      <xdr:colOff>139700</xdr:colOff>
      <xdr:row>43</xdr:row>
      <xdr:rowOff>120650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12</xdr:row>
      <xdr:rowOff>196850</xdr:rowOff>
    </xdr:from>
    <xdr:to>
      <xdr:col>12</xdr:col>
      <xdr:colOff>533400</xdr:colOff>
      <xdr:row>26</xdr:row>
      <xdr:rowOff>95250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27</xdr:row>
      <xdr:rowOff>107950</xdr:rowOff>
    </xdr:from>
    <xdr:to>
      <xdr:col>12</xdr:col>
      <xdr:colOff>508000</xdr:colOff>
      <xdr:row>41</xdr:row>
      <xdr:rowOff>6350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hz2v1V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mple_aver_20hz1v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dium_aver_20hz1v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:P101"/>
  <sheetViews>
    <sheetView tabSelected="1" showRuler="0" workbookViewId="0">
      <selection sqref="A1:A1048576"/>
    </sheetView>
  </sheetViews>
  <sheetFormatPr baseColWidth="10" defaultRowHeight="16" x14ac:dyDescent="0.2"/>
  <cols>
    <col min="1" max="2" width="12.1640625" bestFit="1" customWidth="1"/>
    <col min="3" max="3" width="11.1640625" customWidth="1"/>
    <col min="4" max="6" width="12.1640625" bestFit="1" customWidth="1"/>
    <col min="7" max="7" width="11.1640625" customWidth="1"/>
    <col min="8" max="9" width="12.1640625" bestFit="1" customWidth="1"/>
    <col min="10" max="10" width="12.1640625" customWidth="1"/>
    <col min="11" max="11" width="12.1640625" bestFit="1" customWidth="1"/>
    <col min="12" max="12" width="11.1640625" customWidth="1"/>
    <col min="13" max="14" width="12.1640625" bestFit="1" customWidth="1"/>
    <col min="15" max="15" width="12.1640625" customWidth="1"/>
    <col min="16" max="34" width="12.1640625" bestFit="1" customWidth="1"/>
    <col min="35" max="35" width="11.1640625" customWidth="1"/>
    <col min="36" max="42" width="12.1640625" bestFit="1" customWidth="1"/>
    <col min="43" max="43" width="12.1640625" customWidth="1"/>
    <col min="44" max="63" width="12.1640625" bestFit="1" customWidth="1"/>
    <col min="64" max="64" width="12.1640625" customWidth="1"/>
    <col min="65" max="83" width="12.1640625" bestFit="1" customWidth="1"/>
    <col min="84" max="84" width="11.1640625" customWidth="1"/>
    <col min="85" max="87" width="12.1640625" bestFit="1" customWidth="1"/>
    <col min="88" max="88" width="11.1640625" customWidth="1"/>
    <col min="89" max="96" width="12.1640625" bestFit="1" customWidth="1"/>
    <col min="97" max="97" width="10.1640625" customWidth="1"/>
    <col min="98" max="98" width="11.1640625" customWidth="1"/>
    <col min="99" max="101" width="12.1640625" bestFit="1" customWidth="1"/>
  </cols>
  <sheetData>
    <row r="2" spans="14:16" x14ac:dyDescent="0.2">
      <c r="N2">
        <v>33.338116377060501</v>
      </c>
      <c r="O2">
        <v>37.897387197429602</v>
      </c>
      <c r="P2">
        <v>25.455689680290199</v>
      </c>
    </row>
    <row r="3" spans="14:16" x14ac:dyDescent="0.2">
      <c r="N3">
        <v>33.340056439024998</v>
      </c>
      <c r="O3">
        <v>37.883563246210002</v>
      </c>
      <c r="P3">
        <v>25.4584358932104</v>
      </c>
    </row>
    <row r="4" spans="14:16" x14ac:dyDescent="0.2">
      <c r="N4">
        <v>33.349721341464097</v>
      </c>
      <c r="O4">
        <v>37.908283941991201</v>
      </c>
      <c r="P4">
        <v>25.4601019044167</v>
      </c>
    </row>
    <row r="5" spans="14:16" x14ac:dyDescent="0.2">
      <c r="N5">
        <v>33.3377600224132</v>
      </c>
      <c r="O5">
        <v>37.901691529993798</v>
      </c>
      <c r="P5">
        <v>25.465479368160899</v>
      </c>
    </row>
    <row r="6" spans="14:16" x14ac:dyDescent="0.2">
      <c r="N6">
        <v>33.331798088992002</v>
      </c>
      <c r="O6">
        <v>37.908283502307597</v>
      </c>
      <c r="P6">
        <v>25.461985686552602</v>
      </c>
    </row>
    <row r="7" spans="14:16" x14ac:dyDescent="0.2">
      <c r="N7">
        <v>33.338279124258897</v>
      </c>
      <c r="O7">
        <v>37.9019076354652</v>
      </c>
      <c r="P7">
        <v>25.4660180227424</v>
      </c>
    </row>
    <row r="8" spans="14:16" x14ac:dyDescent="0.2">
      <c r="N8">
        <v>33.337551302900998</v>
      </c>
      <c r="O8">
        <v>37.900843296638499</v>
      </c>
      <c r="P8">
        <v>25.458381100197901</v>
      </c>
    </row>
    <row r="9" spans="14:16" x14ac:dyDescent="0.2">
      <c r="N9">
        <v>33.331195434740202</v>
      </c>
      <c r="O9">
        <v>37.892440548451297</v>
      </c>
      <c r="P9">
        <v>25.455042978576198</v>
      </c>
    </row>
    <row r="10" spans="14:16" x14ac:dyDescent="0.2">
      <c r="N10">
        <v>33.340007940672898</v>
      </c>
      <c r="O10">
        <v>37.902277003955703</v>
      </c>
      <c r="P10">
        <v>25.466288059327798</v>
      </c>
    </row>
    <row r="11" spans="14:16" x14ac:dyDescent="0.2">
      <c r="N11">
        <v>33.338347202373697</v>
      </c>
      <c r="O11">
        <v>37.899831902109902</v>
      </c>
      <c r="P11">
        <v>25.455800389255302</v>
      </c>
    </row>
    <row r="12" spans="14:16" x14ac:dyDescent="0.2">
      <c r="N12">
        <v>33.333588799934603</v>
      </c>
      <c r="O12">
        <v>37.894247649967497</v>
      </c>
      <c r="P12">
        <v>25.467630352010701</v>
      </c>
    </row>
    <row r="13" spans="14:16" x14ac:dyDescent="0.2">
      <c r="N13">
        <v>33.339416029993998</v>
      </c>
      <c r="O13">
        <v>37.893985323995203</v>
      </c>
      <c r="P13">
        <v>25.4585962953199</v>
      </c>
    </row>
    <row r="14" spans="14:16" x14ac:dyDescent="0.2">
      <c r="N14">
        <v>33.337978194463297</v>
      </c>
      <c r="O14">
        <v>37.896004922215297</v>
      </c>
      <c r="P14">
        <v>25.464026213579601</v>
      </c>
    </row>
    <row r="15" spans="14:16" x14ac:dyDescent="0.2">
      <c r="N15">
        <v>33.338641118985301</v>
      </c>
      <c r="O15">
        <v>37.906904187212</v>
      </c>
      <c r="P15">
        <v>25.458381149637599</v>
      </c>
    </row>
    <row r="16" spans="14:16" x14ac:dyDescent="0.2">
      <c r="N16">
        <v>33.329295583388898</v>
      </c>
      <c r="O16">
        <v>37.888507550099298</v>
      </c>
      <c r="P16">
        <v>25.4542371028347</v>
      </c>
    </row>
    <row r="17" spans="14:16" x14ac:dyDescent="0.2">
      <c r="N17">
        <v>33.337066000000597</v>
      </c>
      <c r="O17">
        <v>37.906319941002302</v>
      </c>
      <c r="P17">
        <v>25.474733561634899</v>
      </c>
    </row>
    <row r="18" spans="14:16" x14ac:dyDescent="0.2">
      <c r="N18">
        <v>33.3323010784449</v>
      </c>
      <c r="O18">
        <v>37.910145370468399</v>
      </c>
      <c r="P18">
        <v>25.460421288068702</v>
      </c>
    </row>
    <row r="19" spans="14:16" x14ac:dyDescent="0.2">
      <c r="N19">
        <v>33.3343391575483</v>
      </c>
      <c r="O19">
        <v>37.893238079433601</v>
      </c>
      <c r="P19">
        <v>25.462952237640199</v>
      </c>
    </row>
    <row r="20" spans="14:16" x14ac:dyDescent="0.2">
      <c r="N20">
        <v>33.325155677653797</v>
      </c>
      <c r="O20">
        <v>37.893398989782902</v>
      </c>
      <c r="P20">
        <v>25.464456390243999</v>
      </c>
    </row>
    <row r="21" spans="14:16" x14ac:dyDescent="0.2">
      <c r="N21">
        <v>33.333778351681502</v>
      </c>
      <c r="O21">
        <v>37.902490854647802</v>
      </c>
      <c r="P21">
        <v>25.456282716875499</v>
      </c>
    </row>
    <row r="22" spans="14:16" x14ac:dyDescent="0.2">
      <c r="N22">
        <v>33.345676132828601</v>
      </c>
      <c r="O22">
        <v>37.894195118985301</v>
      </c>
      <c r="P22">
        <v>25.458328467369999</v>
      </c>
    </row>
    <row r="23" spans="14:16" x14ac:dyDescent="0.2">
      <c r="N23">
        <v>33.352780663151599</v>
      </c>
      <c r="O23">
        <v>37.899513727093399</v>
      </c>
      <c r="P23">
        <v>25.461446728740999</v>
      </c>
    </row>
    <row r="24" spans="14:16" x14ac:dyDescent="0.2">
      <c r="N24">
        <v>33.3370749967047</v>
      </c>
      <c r="O24">
        <v>37.896324420237796</v>
      </c>
      <c r="P24">
        <v>25.463487562623701</v>
      </c>
    </row>
    <row r="25" spans="14:16" x14ac:dyDescent="0.2">
      <c r="N25">
        <v>33.341710720501602</v>
      </c>
      <c r="O25">
        <v>37.899778743573201</v>
      </c>
      <c r="P25">
        <v>25.4530514868162</v>
      </c>
    </row>
    <row r="26" spans="14:16" x14ac:dyDescent="0.2">
      <c r="N26">
        <v>33.340901337508903</v>
      </c>
      <c r="O26">
        <v>37.882499328939197</v>
      </c>
      <c r="P26">
        <v>25.461984621621799</v>
      </c>
    </row>
    <row r="27" spans="14:16" x14ac:dyDescent="0.2">
      <c r="N27">
        <v>33.326861592287898</v>
      </c>
      <c r="O27">
        <v>37.893873133158003</v>
      </c>
      <c r="P27">
        <v>25.458756993737801</v>
      </c>
    </row>
    <row r="28" spans="14:16" x14ac:dyDescent="0.2">
      <c r="N28">
        <v>33.331739943639398</v>
      </c>
      <c r="O28">
        <v>37.899885035267403</v>
      </c>
      <c r="P28">
        <v>25.460692651285498</v>
      </c>
    </row>
    <row r="29" spans="14:16" x14ac:dyDescent="0.2">
      <c r="N29">
        <v>33.335526982861502</v>
      </c>
      <c r="O29">
        <v>37.888984612063702</v>
      </c>
      <c r="P29">
        <v>25.456335843441099</v>
      </c>
    </row>
    <row r="30" spans="14:16" x14ac:dyDescent="0.2">
      <c r="N30">
        <v>33.344247125907003</v>
      </c>
      <c r="O30">
        <v>37.891272619974103</v>
      </c>
      <c r="P30">
        <v>25.457034791034999</v>
      </c>
    </row>
    <row r="31" spans="14:16" x14ac:dyDescent="0.2">
      <c r="N31">
        <v>33.330184460778398</v>
      </c>
      <c r="O31">
        <v>37.905468701714398</v>
      </c>
      <c r="P31">
        <v>25.4601592630193</v>
      </c>
    </row>
    <row r="32" spans="14:16" x14ac:dyDescent="0.2">
      <c r="N32">
        <v>33.329148611734297</v>
      </c>
      <c r="O32">
        <v>37.891961131180402</v>
      </c>
      <c r="P32">
        <v>25.463814254449598</v>
      </c>
    </row>
    <row r="33" spans="14:16" x14ac:dyDescent="0.2">
      <c r="N33">
        <v>33.335754968359304</v>
      </c>
      <c r="O33">
        <v>37.8943543787084</v>
      </c>
      <c r="P33">
        <v>25.465586614041001</v>
      </c>
    </row>
    <row r="34" spans="14:16" x14ac:dyDescent="0.2">
      <c r="N34">
        <v>33.339622326632004</v>
      </c>
      <c r="O34">
        <v>37.905733135465198</v>
      </c>
      <c r="P34">
        <v>25.449774926499799</v>
      </c>
    </row>
    <row r="35" spans="14:16" x14ac:dyDescent="0.2">
      <c r="N35">
        <v>33.336798892551698</v>
      </c>
      <c r="O35">
        <v>37.894516593276599</v>
      </c>
      <c r="P35">
        <v>25.448375735333101</v>
      </c>
    </row>
    <row r="36" spans="14:16" x14ac:dyDescent="0.2">
      <c r="N36">
        <v>33.329911686223298</v>
      </c>
      <c r="O36">
        <v>37.887708741266103</v>
      </c>
      <c r="P36">
        <v>25.466500798286202</v>
      </c>
    </row>
    <row r="37" spans="14:16" x14ac:dyDescent="0.2">
      <c r="N37">
        <v>33.3330756921561</v>
      </c>
      <c r="O37">
        <v>37.903393101846198</v>
      </c>
      <c r="P37">
        <v>25.460695058668598</v>
      </c>
    </row>
    <row r="38" spans="14:16" x14ac:dyDescent="0.2">
      <c r="N38">
        <v>33.328892954186401</v>
      </c>
      <c r="O38">
        <v>37.887763101516597</v>
      </c>
      <c r="P38">
        <v>25.4616092949902</v>
      </c>
    </row>
    <row r="39" spans="14:16" x14ac:dyDescent="0.2">
      <c r="N39">
        <v>33.336429632828498</v>
      </c>
      <c r="O39">
        <v>37.887018044166602</v>
      </c>
      <c r="P39">
        <v>25.460636512195201</v>
      </c>
    </row>
    <row r="40" spans="14:16" x14ac:dyDescent="0.2">
      <c r="N40">
        <v>33.328309246539803</v>
      </c>
      <c r="O40">
        <v>37.887550386618699</v>
      </c>
      <c r="P40">
        <v>25.461018155240701</v>
      </c>
    </row>
    <row r="41" spans="14:16" x14ac:dyDescent="0.2">
      <c r="N41">
        <v>33.333470250494898</v>
      </c>
      <c r="O41">
        <v>37.894355725775</v>
      </c>
      <c r="P41">
        <v>25.460210565919699</v>
      </c>
    </row>
    <row r="42" spans="14:16" x14ac:dyDescent="0.2">
      <c r="N42">
        <v>33.341618197429703</v>
      </c>
      <c r="O42">
        <v>37.902277970995897</v>
      </c>
      <c r="P42">
        <v>25.4599401535928</v>
      </c>
    </row>
    <row r="43" spans="14:16" x14ac:dyDescent="0.2">
      <c r="N43">
        <v>33.3332020550435</v>
      </c>
      <c r="O43">
        <v>37.900789003626002</v>
      </c>
      <c r="P43">
        <v>25.4552607096245</v>
      </c>
    </row>
    <row r="44" spans="14:16" x14ac:dyDescent="0.2">
      <c r="N44">
        <v>33.344889481543198</v>
      </c>
      <c r="O44">
        <v>37.8952082706003</v>
      </c>
      <c r="P44">
        <v>25.459830067238101</v>
      </c>
    </row>
    <row r="45" spans="14:16" x14ac:dyDescent="0.2">
      <c r="N45">
        <v>33.334657938695401</v>
      </c>
      <c r="O45">
        <v>37.899087658537098</v>
      </c>
      <c r="P45">
        <v>25.436056665787898</v>
      </c>
    </row>
    <row r="46" spans="14:16" x14ac:dyDescent="0.2">
      <c r="N46">
        <v>33.345981720831098</v>
      </c>
      <c r="O46">
        <v>37.902597059657701</v>
      </c>
      <c r="P46">
        <v>25.4640286634808</v>
      </c>
    </row>
    <row r="47" spans="14:16" x14ac:dyDescent="0.2">
      <c r="N47">
        <v>33.342622264008497</v>
      </c>
      <c r="O47">
        <v>37.900627779169803</v>
      </c>
      <c r="P47">
        <v>25.461607113381898</v>
      </c>
    </row>
    <row r="48" spans="14:16" x14ac:dyDescent="0.2">
      <c r="N48">
        <v>33.335094758075599</v>
      </c>
      <c r="O48">
        <v>37.903657343111902</v>
      </c>
      <c r="P48">
        <v>25.451710809492599</v>
      </c>
    </row>
    <row r="49" spans="14:16" x14ac:dyDescent="0.2">
      <c r="N49">
        <v>33.344598365854203</v>
      </c>
      <c r="O49">
        <v>37.897548022742697</v>
      </c>
      <c r="P49">
        <v>25.4568196819382</v>
      </c>
    </row>
    <row r="50" spans="14:16" x14ac:dyDescent="0.2">
      <c r="N50">
        <v>33.332386237970198</v>
      </c>
      <c r="O50">
        <v>37.9026513464079</v>
      </c>
      <c r="P50">
        <v>25.4563349634148</v>
      </c>
    </row>
    <row r="51" spans="14:16" x14ac:dyDescent="0.2">
      <c r="N51">
        <v>33.337087820040097</v>
      </c>
      <c r="O51">
        <v>37.902435727752497</v>
      </c>
      <c r="P51">
        <v>25.472205334212401</v>
      </c>
    </row>
    <row r="52" spans="14:16" x14ac:dyDescent="0.2">
      <c r="N52">
        <v>33.335199853329499</v>
      </c>
      <c r="O52">
        <v>37.905999516809899</v>
      </c>
      <c r="P52">
        <v>25.462360557350099</v>
      </c>
    </row>
    <row r="53" spans="14:16" x14ac:dyDescent="0.2">
      <c r="N53">
        <v>33.3513961315101</v>
      </c>
      <c r="O53">
        <v>37.896746978906201</v>
      </c>
      <c r="P53">
        <v>25.460799863217101</v>
      </c>
    </row>
    <row r="54" spans="14:16" x14ac:dyDescent="0.2">
      <c r="N54">
        <v>33.344011594924801</v>
      </c>
      <c r="O54">
        <v>37.901108261041998</v>
      </c>
      <c r="P54">
        <v>25.469245807185398</v>
      </c>
    </row>
    <row r="55" spans="14:16" x14ac:dyDescent="0.2">
      <c r="N55">
        <v>33.3422553836525</v>
      </c>
      <c r="O55">
        <v>37.896161970666199</v>
      </c>
      <c r="P55">
        <v>25.454667564601301</v>
      </c>
    </row>
    <row r="56" spans="14:16" x14ac:dyDescent="0.2">
      <c r="N56">
        <v>33.341436942650503</v>
      </c>
      <c r="O56">
        <v>37.894304918919403</v>
      </c>
      <c r="P56">
        <v>25.457842459459599</v>
      </c>
    </row>
    <row r="57" spans="14:16" x14ac:dyDescent="0.2">
      <c r="N57">
        <v>33.334866189519403</v>
      </c>
      <c r="O57">
        <v>37.899781138101901</v>
      </c>
      <c r="P57">
        <v>25.466446314766099</v>
      </c>
    </row>
    <row r="58" spans="14:16" x14ac:dyDescent="0.2">
      <c r="N58">
        <v>33.336435341463996</v>
      </c>
      <c r="O58">
        <v>37.901001208635897</v>
      </c>
      <c r="P58">
        <v>25.452353764667301</v>
      </c>
    </row>
    <row r="59" spans="14:16" x14ac:dyDescent="0.2">
      <c r="N59">
        <v>33.346914217205601</v>
      </c>
      <c r="O59">
        <v>37.903660344759899</v>
      </c>
      <c r="P59">
        <v>25.4648350863548</v>
      </c>
    </row>
    <row r="60" spans="14:16" x14ac:dyDescent="0.2">
      <c r="N60">
        <v>33.343386108438303</v>
      </c>
      <c r="O60">
        <v>37.902490633487602</v>
      </c>
      <c r="P60">
        <v>25.459295282465501</v>
      </c>
    </row>
    <row r="61" spans="14:16" x14ac:dyDescent="0.2">
      <c r="N61">
        <v>33.348411423533904</v>
      </c>
      <c r="O61">
        <v>37.9048814330921</v>
      </c>
      <c r="P61">
        <v>25.462412565260401</v>
      </c>
    </row>
    <row r="62" spans="14:16" x14ac:dyDescent="0.2">
      <c r="N62">
        <v>33.332401156559499</v>
      </c>
      <c r="O62">
        <v>37.9006815365858</v>
      </c>
      <c r="P62">
        <v>25.466767571193301</v>
      </c>
    </row>
    <row r="63" spans="14:16" x14ac:dyDescent="0.2">
      <c r="N63">
        <v>33.339258936388198</v>
      </c>
      <c r="O63">
        <v>37.898077960119103</v>
      </c>
      <c r="P63">
        <v>25.4500961308505</v>
      </c>
    </row>
    <row r="64" spans="14:16" x14ac:dyDescent="0.2">
      <c r="N64">
        <v>33.339106766974901</v>
      </c>
      <c r="O64">
        <v>37.9074879990117</v>
      </c>
      <c r="P64">
        <v>25.464941333553199</v>
      </c>
    </row>
    <row r="65" spans="14:16" x14ac:dyDescent="0.2">
      <c r="N65">
        <v>33.340867964074498</v>
      </c>
      <c r="O65">
        <v>37.912592897165901</v>
      </c>
      <c r="P65">
        <v>25.4595105725117</v>
      </c>
    </row>
    <row r="66" spans="14:16" x14ac:dyDescent="0.2">
      <c r="N66">
        <v>33.339371162821998</v>
      </c>
      <c r="O66">
        <v>37.910358901121</v>
      </c>
      <c r="P66">
        <v>25.4649959901123</v>
      </c>
    </row>
    <row r="67" spans="14:16" x14ac:dyDescent="0.2">
      <c r="N67">
        <v>33.345170043178001</v>
      </c>
      <c r="O67">
        <v>37.896110083059099</v>
      </c>
      <c r="P67">
        <v>25.466719194133301</v>
      </c>
    </row>
    <row r="68" spans="14:16" x14ac:dyDescent="0.2">
      <c r="N68">
        <v>33.342837581081596</v>
      </c>
      <c r="O68">
        <v>37.897226291694501</v>
      </c>
      <c r="P68">
        <v>25.480216439683701</v>
      </c>
    </row>
    <row r="69" spans="14:16" x14ac:dyDescent="0.2">
      <c r="N69">
        <v>33.340335763678901</v>
      </c>
      <c r="O69">
        <v>37.893398366513303</v>
      </c>
      <c r="P69">
        <v>25.4711297228083</v>
      </c>
    </row>
    <row r="70" spans="14:16" x14ac:dyDescent="0.2">
      <c r="N70">
        <v>33.332751957482401</v>
      </c>
      <c r="O70">
        <v>37.914983666117799</v>
      </c>
      <c r="P70">
        <v>25.461446110745101</v>
      </c>
    </row>
    <row r="71" spans="14:16" x14ac:dyDescent="0.2">
      <c r="N71">
        <v>33.337405680290601</v>
      </c>
      <c r="O71">
        <v>37.8949401611738</v>
      </c>
      <c r="P71">
        <v>25.454885830916499</v>
      </c>
    </row>
    <row r="72" spans="14:16" x14ac:dyDescent="0.2">
      <c r="N72">
        <v>33.346610105801503</v>
      </c>
      <c r="O72">
        <v>37.901426465722203</v>
      </c>
      <c r="P72">
        <v>25.459780037903901</v>
      </c>
    </row>
    <row r="73" spans="14:16" x14ac:dyDescent="0.2">
      <c r="N73">
        <v>33.338846503626101</v>
      </c>
      <c r="O73">
        <v>37.889464874753202</v>
      </c>
      <c r="P73">
        <v>25.464674628213601</v>
      </c>
    </row>
    <row r="74" spans="14:16" x14ac:dyDescent="0.2">
      <c r="N74">
        <v>33.353086516480403</v>
      </c>
      <c r="O74">
        <v>37.899726242584499</v>
      </c>
      <c r="P74">
        <v>25.465534432432499</v>
      </c>
    </row>
    <row r="75" spans="14:16" x14ac:dyDescent="0.2">
      <c r="N75">
        <v>33.334084452867998</v>
      </c>
      <c r="O75">
        <v>37.909244103494203</v>
      </c>
      <c r="P75">
        <v>25.479252241265701</v>
      </c>
    </row>
    <row r="76" spans="14:16" x14ac:dyDescent="0.2">
      <c r="N76">
        <v>33.340454031641997</v>
      </c>
      <c r="O76">
        <v>37.904668008569999</v>
      </c>
      <c r="P76">
        <v>25.462469683915799</v>
      </c>
    </row>
    <row r="77" spans="14:16" x14ac:dyDescent="0.2">
      <c r="N77">
        <v>33.340274328939202</v>
      </c>
      <c r="O77">
        <v>37.8913768345422</v>
      </c>
      <c r="P77">
        <v>25.463651882663299</v>
      </c>
    </row>
    <row r="78" spans="14:16" x14ac:dyDescent="0.2">
      <c r="N78">
        <v>33.337618212261603</v>
      </c>
      <c r="O78">
        <v>37.8918057261046</v>
      </c>
      <c r="P78">
        <v>25.4645638375084</v>
      </c>
    </row>
    <row r="79" spans="14:16" x14ac:dyDescent="0.2">
      <c r="N79">
        <v>33.3386793421232</v>
      </c>
      <c r="O79">
        <v>37.892707734014998</v>
      </c>
      <c r="P79">
        <v>25.462575939683699</v>
      </c>
    </row>
    <row r="80" spans="14:16" x14ac:dyDescent="0.2">
      <c r="N80">
        <v>33.340249500659802</v>
      </c>
      <c r="O80">
        <v>37.9170034812133</v>
      </c>
      <c r="P80">
        <v>25.473440375741699</v>
      </c>
    </row>
    <row r="81" spans="14:16" x14ac:dyDescent="0.2">
      <c r="N81">
        <v>33.336098781147498</v>
      </c>
      <c r="O81">
        <v>37.9113175444962</v>
      </c>
      <c r="P81">
        <v>25.448536168754298</v>
      </c>
    </row>
    <row r="82" spans="14:16" x14ac:dyDescent="0.2">
      <c r="N82">
        <v>33.342461388926097</v>
      </c>
      <c r="O82">
        <v>37.903710539222502</v>
      </c>
      <c r="P82">
        <v>25.454184878378499</v>
      </c>
    </row>
    <row r="83" spans="14:16" x14ac:dyDescent="0.2">
      <c r="N83">
        <v>33.343234644364401</v>
      </c>
      <c r="O83">
        <v>37.904193100527799</v>
      </c>
      <c r="P83">
        <v>25.4621988282797</v>
      </c>
    </row>
    <row r="84" spans="14:16" x14ac:dyDescent="0.2">
      <c r="N84">
        <v>33.3392664541866</v>
      </c>
      <c r="O84">
        <v>37.902755827950301</v>
      </c>
      <c r="P84">
        <v>25.4628966315097</v>
      </c>
    </row>
    <row r="85" spans="14:16" x14ac:dyDescent="0.2">
      <c r="N85">
        <v>33.338619194792997</v>
      </c>
      <c r="O85">
        <v>37.904298968359001</v>
      </c>
      <c r="P85">
        <v>25.4665574950563</v>
      </c>
    </row>
    <row r="86" spans="14:16" x14ac:dyDescent="0.2">
      <c r="N86">
        <v>33.340654891892498</v>
      </c>
      <c r="O86">
        <v>37.901426248187697</v>
      </c>
      <c r="P86">
        <v>25.464835871127299</v>
      </c>
    </row>
    <row r="87" spans="14:16" x14ac:dyDescent="0.2">
      <c r="N87">
        <v>33.340275904746797</v>
      </c>
      <c r="O87">
        <v>37.901745747198902</v>
      </c>
      <c r="P87">
        <v>25.461231128213701</v>
      </c>
    </row>
    <row r="88" spans="14:16" x14ac:dyDescent="0.2">
      <c r="N88">
        <v>33.338762537245103</v>
      </c>
      <c r="O88">
        <v>37.903607819051103</v>
      </c>
      <c r="P88">
        <v>25.476826731048298</v>
      </c>
    </row>
    <row r="89" spans="14:16" x14ac:dyDescent="0.2">
      <c r="N89">
        <v>33.332080667436301</v>
      </c>
      <c r="O89">
        <v>37.903660924852197</v>
      </c>
      <c r="P89">
        <v>25.453861702373199</v>
      </c>
    </row>
    <row r="90" spans="14:16" x14ac:dyDescent="0.2">
      <c r="N90">
        <v>33.348073332235302</v>
      </c>
      <c r="O90">
        <v>37.912060501978097</v>
      </c>
      <c r="P90">
        <v>25.462199268622498</v>
      </c>
    </row>
    <row r="91" spans="14:16" x14ac:dyDescent="0.2">
      <c r="N91">
        <v>33.340759721490301</v>
      </c>
      <c r="O91">
        <v>37.892814051417702</v>
      </c>
      <c r="P91">
        <v>25.475000125576901</v>
      </c>
    </row>
    <row r="92" spans="14:16" x14ac:dyDescent="0.2">
      <c r="N92">
        <v>33.345802853659002</v>
      </c>
      <c r="O92">
        <v>37.9061051064606</v>
      </c>
      <c r="P92">
        <v>25.461876592946801</v>
      </c>
    </row>
    <row r="93" spans="14:16" x14ac:dyDescent="0.2">
      <c r="N93">
        <v>33.342837267634103</v>
      </c>
      <c r="O93">
        <v>37.901212483520602</v>
      </c>
      <c r="P93">
        <v>25.453645551746899</v>
      </c>
    </row>
    <row r="94" spans="14:16" x14ac:dyDescent="0.2">
      <c r="N94">
        <v>33.350251328939301</v>
      </c>
      <c r="O94">
        <v>37.901532695122398</v>
      </c>
      <c r="P94">
        <v>25.4710754499012</v>
      </c>
    </row>
    <row r="95" spans="14:16" x14ac:dyDescent="0.2">
      <c r="N95">
        <v>33.342790923204298</v>
      </c>
      <c r="O95">
        <v>37.904189909361001</v>
      </c>
      <c r="P95">
        <v>25.462091323994802</v>
      </c>
    </row>
    <row r="96" spans="14:16" x14ac:dyDescent="0.2">
      <c r="N96">
        <v>33.3348233958476</v>
      </c>
      <c r="O96">
        <v>37.899247318392</v>
      </c>
      <c r="P96">
        <v>25.470486871127299</v>
      </c>
    </row>
    <row r="97" spans="14:16" x14ac:dyDescent="0.2">
      <c r="N97">
        <v>33.344084544496297</v>
      </c>
      <c r="O97">
        <v>37.901479261041899</v>
      </c>
      <c r="P97">
        <v>25.459563747198501</v>
      </c>
    </row>
    <row r="98" spans="14:16" x14ac:dyDescent="0.2">
      <c r="N98">
        <v>33.338087700725602</v>
      </c>
      <c r="O98">
        <v>37.897865578115102</v>
      </c>
      <c r="P98">
        <v>25.456443003296101</v>
      </c>
    </row>
    <row r="99" spans="14:16" x14ac:dyDescent="0.2">
      <c r="N99">
        <v>33.345705519776402</v>
      </c>
      <c r="O99">
        <v>37.899247911997797</v>
      </c>
      <c r="P99">
        <v>25.4609060978906</v>
      </c>
    </row>
    <row r="100" spans="14:16" x14ac:dyDescent="0.2">
      <c r="N100">
        <v>33.345868216875999</v>
      </c>
      <c r="O100">
        <v>37.908125176335297</v>
      </c>
      <c r="P100">
        <v>25.465750053394999</v>
      </c>
    </row>
    <row r="101" spans="14:16" x14ac:dyDescent="0.2">
      <c r="N101">
        <v>33.340067973962398</v>
      </c>
      <c r="O101">
        <v>37.906585845419102</v>
      </c>
      <c r="P101">
        <v>25.4690310243904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2017-07-28T00:19:14Z</dcterms:created>
  <dcterms:modified xsi:type="dcterms:W3CDTF">2017-07-29T21:37:29Z</dcterms:modified>
</cp:coreProperties>
</file>