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-processed/20hz/1ve/"/>
    </mc:Choice>
  </mc:AlternateContent>
  <bookViews>
    <workbookView xWindow="0" yWindow="460" windowWidth="28800" windowHeight="16620" tabRatio="500"/>
  </bookViews>
  <sheets>
    <sheet name="tip_aver_20hz1v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tip_aver_20hz1ve!$AO$1:$EJ$1</c:f>
              <c:numCache>
                <c:formatCode>General</c:formatCode>
                <c:ptCount val="100"/>
                <c:pt idx="0">
                  <c:v>37.0126086831906</c:v>
                </c:pt>
                <c:pt idx="1">
                  <c:v>37.0128777768024</c:v>
                </c:pt>
                <c:pt idx="2">
                  <c:v>37.0129283025729</c:v>
                </c:pt>
                <c:pt idx="3">
                  <c:v>37.0131457938201</c:v>
                </c:pt>
                <c:pt idx="4">
                  <c:v>37.0133550355868</c:v>
                </c:pt>
                <c:pt idx="5">
                  <c:v>37.0136693016901</c:v>
                </c:pt>
                <c:pt idx="6">
                  <c:v>37.0136658594456</c:v>
                </c:pt>
                <c:pt idx="7">
                  <c:v>37.0139277858034</c:v>
                </c:pt>
                <c:pt idx="8">
                  <c:v>37.0141180298126</c:v>
                </c:pt>
                <c:pt idx="9">
                  <c:v>37.0142504137577</c:v>
                </c:pt>
                <c:pt idx="10">
                  <c:v>37.0143061433564</c:v>
                </c:pt>
                <c:pt idx="11">
                  <c:v>37.0144570240547</c:v>
                </c:pt>
                <c:pt idx="12">
                  <c:v>37.0147000610107</c:v>
                </c:pt>
                <c:pt idx="13">
                  <c:v>37.0149073548839</c:v>
                </c:pt>
                <c:pt idx="14">
                  <c:v>37.0150047888247</c:v>
                </c:pt>
                <c:pt idx="15">
                  <c:v>37.0150661800785</c:v>
                </c:pt>
                <c:pt idx="16">
                  <c:v>37.0152186009683</c:v>
                </c:pt>
                <c:pt idx="17">
                  <c:v>37.0154042797557</c:v>
                </c:pt>
                <c:pt idx="18">
                  <c:v>37.0153492359518</c:v>
                </c:pt>
                <c:pt idx="19">
                  <c:v>37.0155039997218</c:v>
                </c:pt>
                <c:pt idx="20">
                  <c:v>37.0155331283532</c:v>
                </c:pt>
                <c:pt idx="21">
                  <c:v>37.0155410347475</c:v>
                </c:pt>
                <c:pt idx="22">
                  <c:v>37.0156499688688</c:v>
                </c:pt>
                <c:pt idx="23">
                  <c:v>37.0157284859362</c:v>
                </c:pt>
                <c:pt idx="24">
                  <c:v>37.015732065131</c:v>
                </c:pt>
                <c:pt idx="25">
                  <c:v>37.0158841158626</c:v>
                </c:pt>
                <c:pt idx="26">
                  <c:v>37.0158890102491</c:v>
                </c:pt>
                <c:pt idx="27">
                  <c:v>37.01590206236</c:v>
                </c:pt>
                <c:pt idx="28">
                  <c:v>37.0159857769378</c:v>
                </c:pt>
                <c:pt idx="29">
                  <c:v>37.0160029300082</c:v>
                </c:pt>
                <c:pt idx="30">
                  <c:v>37.0160213884341</c:v>
                </c:pt>
                <c:pt idx="31">
                  <c:v>37.0160589856787</c:v>
                </c:pt>
                <c:pt idx="32">
                  <c:v>37.0161411731089</c:v>
                </c:pt>
                <c:pt idx="33">
                  <c:v>37.016192684139</c:v>
                </c:pt>
                <c:pt idx="34">
                  <c:v>37.0161619216713</c:v>
                </c:pt>
                <c:pt idx="35">
                  <c:v>37.0162018679318</c:v>
                </c:pt>
                <c:pt idx="36">
                  <c:v>37.016240354228</c:v>
                </c:pt>
                <c:pt idx="37">
                  <c:v>37.016236781351</c:v>
                </c:pt>
                <c:pt idx="38">
                  <c:v>37.016234083229</c:v>
                </c:pt>
                <c:pt idx="39">
                  <c:v>37.0162168931534</c:v>
                </c:pt>
                <c:pt idx="40">
                  <c:v>37.0162300122882</c:v>
                </c:pt>
                <c:pt idx="41">
                  <c:v>37.0163424610718</c:v>
                </c:pt>
                <c:pt idx="42">
                  <c:v>37.0164465577088</c:v>
                </c:pt>
                <c:pt idx="43">
                  <c:v>37.0165675943475</c:v>
                </c:pt>
                <c:pt idx="44">
                  <c:v>37.0165419539605</c:v>
                </c:pt>
                <c:pt idx="45">
                  <c:v>37.0165541976613</c:v>
                </c:pt>
                <c:pt idx="46">
                  <c:v>37.0165647190808</c:v>
                </c:pt>
                <c:pt idx="47">
                  <c:v>37.0166150001052</c:v>
                </c:pt>
                <c:pt idx="48">
                  <c:v>37.0165288803684</c:v>
                </c:pt>
                <c:pt idx="49">
                  <c:v>37.0164478298763</c:v>
                </c:pt>
                <c:pt idx="50">
                  <c:v>37.0163820335643</c:v>
                </c:pt>
                <c:pt idx="51">
                  <c:v>37.0164051239104</c:v>
                </c:pt>
                <c:pt idx="52">
                  <c:v>37.0164324394476</c:v>
                </c:pt>
                <c:pt idx="53">
                  <c:v>37.0163943200364</c:v>
                </c:pt>
                <c:pt idx="54">
                  <c:v>37.0163927242429</c:v>
                </c:pt>
                <c:pt idx="55">
                  <c:v>37.016359066292</c:v>
                </c:pt>
                <c:pt idx="56">
                  <c:v>37.0163099193843</c:v>
                </c:pt>
                <c:pt idx="57">
                  <c:v>37.0163326362985</c:v>
                </c:pt>
                <c:pt idx="58">
                  <c:v>37.0163038121361</c:v>
                </c:pt>
                <c:pt idx="59">
                  <c:v>37.016266742101</c:v>
                </c:pt>
                <c:pt idx="60">
                  <c:v>37.0190412745324</c:v>
                </c:pt>
                <c:pt idx="61">
                  <c:v>37.014876422994</c:v>
                </c:pt>
                <c:pt idx="62">
                  <c:v>37.0144200794395</c:v>
                </c:pt>
                <c:pt idx="63">
                  <c:v>37.0152296064093</c:v>
                </c:pt>
                <c:pt idx="64">
                  <c:v>37.0146840544059</c:v>
                </c:pt>
                <c:pt idx="65">
                  <c:v>37.0129428993417</c:v>
                </c:pt>
                <c:pt idx="66">
                  <c:v>37.0130100348793</c:v>
                </c:pt>
                <c:pt idx="67">
                  <c:v>37.0127541035544</c:v>
                </c:pt>
                <c:pt idx="68">
                  <c:v>37.0128449054324</c:v>
                </c:pt>
                <c:pt idx="69">
                  <c:v>37.0124807837535</c:v>
                </c:pt>
                <c:pt idx="70">
                  <c:v>37.0121485816066</c:v>
                </c:pt>
                <c:pt idx="71">
                  <c:v>37.0122566770615</c:v>
                </c:pt>
                <c:pt idx="72">
                  <c:v>37.0117629995491</c:v>
                </c:pt>
                <c:pt idx="73">
                  <c:v>37.0122492360109</c:v>
                </c:pt>
                <c:pt idx="74">
                  <c:v>37.0122241486677</c:v>
                </c:pt>
                <c:pt idx="75">
                  <c:v>37.0125127057607</c:v>
                </c:pt>
                <c:pt idx="76">
                  <c:v>37.0126433852142</c:v>
                </c:pt>
                <c:pt idx="77">
                  <c:v>37.0125779480687</c:v>
                </c:pt>
                <c:pt idx="78">
                  <c:v>37.0126947026693</c:v>
                </c:pt>
                <c:pt idx="79">
                  <c:v>37.0128124234961</c:v>
                </c:pt>
                <c:pt idx="80">
                  <c:v>37.0126599720439</c:v>
                </c:pt>
                <c:pt idx="81">
                  <c:v>37.0125284953624</c:v>
                </c:pt>
                <c:pt idx="82">
                  <c:v>37.0126134625154</c:v>
                </c:pt>
                <c:pt idx="83">
                  <c:v>37.0126901621648</c:v>
                </c:pt>
                <c:pt idx="84">
                  <c:v>37.0127983356396</c:v>
                </c:pt>
                <c:pt idx="85">
                  <c:v>37.0128896425323</c:v>
                </c:pt>
                <c:pt idx="86">
                  <c:v>37.0132711571854</c:v>
                </c:pt>
                <c:pt idx="87">
                  <c:v>37.0130023715457</c:v>
                </c:pt>
                <c:pt idx="88">
                  <c:v>37.0128919720518</c:v>
                </c:pt>
                <c:pt idx="89">
                  <c:v>37.0126590139166</c:v>
                </c:pt>
                <c:pt idx="90">
                  <c:v>37.0124066143119</c:v>
                </c:pt>
                <c:pt idx="91">
                  <c:v>37.0123506938604</c:v>
                </c:pt>
                <c:pt idx="92">
                  <c:v>37.0123029327465</c:v>
                </c:pt>
                <c:pt idx="93">
                  <c:v>37.0124761345367</c:v>
                </c:pt>
                <c:pt idx="94">
                  <c:v>37.0123386404504</c:v>
                </c:pt>
                <c:pt idx="95">
                  <c:v>37.0124410013002</c:v>
                </c:pt>
                <c:pt idx="96">
                  <c:v>37.0125182572907</c:v>
                </c:pt>
                <c:pt idx="97">
                  <c:v>37.012415256889</c:v>
                </c:pt>
                <c:pt idx="98">
                  <c:v>37.0123635090389</c:v>
                </c:pt>
                <c:pt idx="99">
                  <c:v>37.0124918982163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14720"/>
        <c:axId val="1731616512"/>
      </c:scatterChart>
      <c:valAx>
        <c:axId val="17316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tr-TR"/>
          </a:p>
        </c:txPr>
        <c:crossAx val="1731616512"/>
        <c:crosses val="autoZero"/>
        <c:crossBetween val="midCat"/>
      </c:valAx>
      <c:valAx>
        <c:axId val="17316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31614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13</xdr:row>
      <xdr:rowOff>38100</xdr:rowOff>
    </xdr:from>
    <xdr:to>
      <xdr:col>13</xdr:col>
      <xdr:colOff>698500</xdr:colOff>
      <xdr:row>26</xdr:row>
      <xdr:rowOff>139700</xdr:rowOff>
    </xdr:to>
    <xdr:graphicFrame macro="">
      <xdr:nvGraphicFramePr>
        <xdr:cNvPr id="1025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O1:EJ1"/>
  <sheetViews>
    <sheetView tabSelected="1" showRuler="0" topLeftCell="A3" workbookViewId="0">
      <selection activeCell="CW1" sqref="CW1:EJ1"/>
    </sheetView>
  </sheetViews>
  <sheetFormatPr baseColWidth="10" defaultRowHeight="16" x14ac:dyDescent="0.2"/>
  <sheetData>
    <row r="1" spans="41:140" x14ac:dyDescent="0.2">
      <c r="AO1">
        <v>37.012608683190599</v>
      </c>
      <c r="AP1">
        <v>37.012877776802398</v>
      </c>
      <c r="AQ1">
        <v>37.012928302572902</v>
      </c>
      <c r="AR1">
        <v>37.013145793820101</v>
      </c>
      <c r="AS1">
        <v>37.013355035586798</v>
      </c>
      <c r="AT1">
        <v>37.013669301690101</v>
      </c>
      <c r="AU1">
        <v>37.013665859445602</v>
      </c>
      <c r="AV1">
        <v>37.013927785803403</v>
      </c>
      <c r="AW1">
        <v>37.0141180298126</v>
      </c>
      <c r="AX1">
        <v>37.014250413757701</v>
      </c>
      <c r="AY1">
        <v>37.0143061433564</v>
      </c>
      <c r="AZ1">
        <v>37.0144570240547</v>
      </c>
      <c r="BA1">
        <v>37.0147000610107</v>
      </c>
      <c r="BB1">
        <v>37.014907354883903</v>
      </c>
      <c r="BC1">
        <v>37.015004788824697</v>
      </c>
      <c r="BD1">
        <v>37.015066180078499</v>
      </c>
      <c r="BE1">
        <v>37.015218600968304</v>
      </c>
      <c r="BF1">
        <v>37.0154042797557</v>
      </c>
      <c r="BG1">
        <v>37.015349235951803</v>
      </c>
      <c r="BH1">
        <v>37.015503999721801</v>
      </c>
      <c r="BI1">
        <v>37.015533128353198</v>
      </c>
      <c r="BJ1">
        <v>37.0155410347475</v>
      </c>
      <c r="BK1">
        <v>37.0156499688688</v>
      </c>
      <c r="BL1">
        <v>37.015728485936201</v>
      </c>
      <c r="BM1">
        <v>37.015732065130997</v>
      </c>
      <c r="BN1">
        <v>37.015884115862598</v>
      </c>
      <c r="BO1">
        <v>37.015889010249097</v>
      </c>
      <c r="BP1">
        <v>37.015902062359999</v>
      </c>
      <c r="BQ1">
        <v>37.015985776937796</v>
      </c>
      <c r="BR1">
        <v>37.016002930008199</v>
      </c>
      <c r="BS1">
        <v>37.016021388434098</v>
      </c>
      <c r="BT1">
        <v>37.016058985678697</v>
      </c>
      <c r="BU1">
        <v>37.016141173108899</v>
      </c>
      <c r="BV1">
        <v>37.016192684139</v>
      </c>
      <c r="BW1">
        <v>37.016161921671298</v>
      </c>
      <c r="BX1">
        <v>37.016201867931798</v>
      </c>
      <c r="BY1">
        <v>37.016240354228003</v>
      </c>
      <c r="BZ1">
        <v>37.016236781350997</v>
      </c>
      <c r="CA1">
        <v>37.016234083229001</v>
      </c>
      <c r="CB1">
        <v>37.016216893153398</v>
      </c>
      <c r="CC1">
        <v>37.016230012288197</v>
      </c>
      <c r="CD1">
        <v>37.016342461071801</v>
      </c>
      <c r="CE1">
        <v>37.016446557708797</v>
      </c>
      <c r="CF1">
        <v>37.016567594347499</v>
      </c>
      <c r="CG1">
        <v>37.016541953960498</v>
      </c>
      <c r="CH1">
        <v>37.0165541976613</v>
      </c>
      <c r="CI1">
        <v>37.016564719080797</v>
      </c>
      <c r="CJ1">
        <v>37.016615000105197</v>
      </c>
      <c r="CK1">
        <v>37.016528880368398</v>
      </c>
      <c r="CL1">
        <v>37.016447829876299</v>
      </c>
      <c r="CM1">
        <v>37.016382033564298</v>
      </c>
      <c r="CN1">
        <v>37.016405123910403</v>
      </c>
      <c r="CO1">
        <v>37.016432439447598</v>
      </c>
      <c r="CP1">
        <v>37.016394320036397</v>
      </c>
      <c r="CQ1">
        <v>37.016392724242898</v>
      </c>
      <c r="CR1">
        <v>37.016359066291997</v>
      </c>
      <c r="CS1">
        <v>37.016309919384298</v>
      </c>
      <c r="CT1">
        <v>37.0163326362985</v>
      </c>
      <c r="CU1">
        <v>37.016303812136101</v>
      </c>
      <c r="CV1">
        <v>37.016266742101003</v>
      </c>
      <c r="CW1">
        <v>37.019041274532398</v>
      </c>
      <c r="CX1">
        <v>37.014876422994</v>
      </c>
      <c r="CY1">
        <v>37.014420079439503</v>
      </c>
      <c r="CZ1">
        <v>37.015229606409299</v>
      </c>
      <c r="DA1">
        <v>37.014684054405897</v>
      </c>
      <c r="DB1">
        <v>37.012942899341702</v>
      </c>
      <c r="DC1">
        <v>37.013010034879301</v>
      </c>
      <c r="DD1">
        <v>37.0127541035544</v>
      </c>
      <c r="DE1">
        <v>37.012844905432402</v>
      </c>
      <c r="DF1">
        <v>37.012480783753503</v>
      </c>
      <c r="DG1">
        <v>37.012148581606603</v>
      </c>
      <c r="DH1">
        <v>37.012256677061501</v>
      </c>
      <c r="DI1">
        <v>37.011762999549099</v>
      </c>
      <c r="DJ1">
        <v>37.012249236010902</v>
      </c>
      <c r="DK1">
        <v>37.012224148667698</v>
      </c>
      <c r="DL1">
        <v>37.012512705760699</v>
      </c>
      <c r="DM1">
        <v>37.012643385214197</v>
      </c>
      <c r="DN1">
        <v>37.012577948068703</v>
      </c>
      <c r="DO1">
        <v>37.0126947026693</v>
      </c>
      <c r="DP1">
        <v>37.012812423496101</v>
      </c>
      <c r="DQ1">
        <v>37.012659972043899</v>
      </c>
      <c r="DR1">
        <v>37.012528495362403</v>
      </c>
      <c r="DS1">
        <v>37.012613462515397</v>
      </c>
      <c r="DT1">
        <v>37.012690162164802</v>
      </c>
      <c r="DU1">
        <v>37.012798335639602</v>
      </c>
      <c r="DV1">
        <v>37.012889642532301</v>
      </c>
      <c r="DW1">
        <v>37.0132711571854</v>
      </c>
      <c r="DX1">
        <v>37.013002371545703</v>
      </c>
      <c r="DY1">
        <v>37.012891972051797</v>
      </c>
      <c r="DZ1">
        <v>37.012659013916597</v>
      </c>
      <c r="EA1">
        <v>37.012406614311899</v>
      </c>
      <c r="EB1">
        <v>37.012350693860398</v>
      </c>
      <c r="EC1">
        <v>37.012302932746501</v>
      </c>
      <c r="ED1">
        <v>37.012476134536698</v>
      </c>
      <c r="EE1">
        <v>37.012338640450402</v>
      </c>
      <c r="EF1">
        <v>37.012441001300203</v>
      </c>
      <c r="EG1">
        <v>37.012518257290701</v>
      </c>
      <c r="EH1">
        <v>37.012415256889</v>
      </c>
      <c r="EI1">
        <v>37.012363509038899</v>
      </c>
      <c r="EJ1">
        <v>37.012491898216297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tip_aver_20hz1ve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2017-07-28T01:21:43Z</dcterms:created>
  <dcterms:modified xsi:type="dcterms:W3CDTF">2017-07-29T14:47:26Z</dcterms:modified>
</cp:coreProperties>
</file>