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ahmeduluca/Desktop/püton/thermalexp/thermalexp2-processed/80hz/2v/"/>
    </mc:Choice>
  </mc:AlternateContent>
  <bookViews>
    <workbookView xWindow="0" yWindow="460" windowWidth="28800" windowHeight="16600" tabRatio="500"/>
  </bookViews>
  <sheets>
    <sheet name="tip_aver_80hz2v" sheetId="1" r:id="rId1"/>
  </sheets>
  <definedNames>
    <definedName name="_80hz2v" localSheetId="0">tip_aver_80hz2v!$A$3:$C$27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80hz2v" type="6" refreshedVersion="0" background="1" saveData="1">
    <textPr fileType="mac" sourceFile="/Users/ahmeduluca/Desktop/püton/thermalexp/thermalexp2-processed/80hz/2v/80hz2v.txt" tab="0" space="1" consecutive="1">
      <textFields count="3"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tip_aver_80hz2v!$A$1:$Y$1</c:f>
              <c:numCache>
                <c:formatCode>General</c:formatCode>
                <c:ptCount val="25"/>
                <c:pt idx="0">
                  <c:v>37.3904700310847</c:v>
                </c:pt>
                <c:pt idx="1">
                  <c:v>37.3913258717094</c:v>
                </c:pt>
                <c:pt idx="2">
                  <c:v>37.3902123036085</c:v>
                </c:pt>
                <c:pt idx="3">
                  <c:v>37.3898234214823</c:v>
                </c:pt>
                <c:pt idx="4">
                  <c:v>37.3890675224884</c:v>
                </c:pt>
                <c:pt idx="5">
                  <c:v>37.3885233863355</c:v>
                </c:pt>
                <c:pt idx="6">
                  <c:v>37.3883331952208</c:v>
                </c:pt>
                <c:pt idx="7">
                  <c:v>37.3880185480147</c:v>
                </c:pt>
                <c:pt idx="8">
                  <c:v>37.3878182479631</c:v>
                </c:pt>
                <c:pt idx="9">
                  <c:v>37.3875672582428</c:v>
                </c:pt>
                <c:pt idx="10">
                  <c:v>37.3876011303794</c:v>
                </c:pt>
                <c:pt idx="11">
                  <c:v>37.3878723386936</c:v>
                </c:pt>
                <c:pt idx="12">
                  <c:v>37.3878175408666</c:v>
                </c:pt>
                <c:pt idx="13">
                  <c:v>37.3881921910975</c:v>
                </c:pt>
                <c:pt idx="14">
                  <c:v>37.3885828654039</c:v>
                </c:pt>
                <c:pt idx="15">
                  <c:v>37.3892108763371</c:v>
                </c:pt>
                <c:pt idx="16">
                  <c:v>37.3897992736198</c:v>
                </c:pt>
                <c:pt idx="17">
                  <c:v>37.3901683084029</c:v>
                </c:pt>
                <c:pt idx="18">
                  <c:v>37.3905522833962</c:v>
                </c:pt>
                <c:pt idx="19">
                  <c:v>37.3911273912308</c:v>
                </c:pt>
                <c:pt idx="20">
                  <c:v>37.3915109478099</c:v>
                </c:pt>
                <c:pt idx="21">
                  <c:v>37.3919241980531</c:v>
                </c:pt>
                <c:pt idx="22">
                  <c:v>37.3920539727797</c:v>
                </c:pt>
                <c:pt idx="23">
                  <c:v>37.3922347277787</c:v>
                </c:pt>
                <c:pt idx="24">
                  <c:v>37.3923670507212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727008"/>
        <c:axId val="1955970992"/>
      </c:scatterChart>
      <c:valAx>
        <c:axId val="200272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55970992"/>
        <c:crosses val="autoZero"/>
        <c:crossBetween val="midCat"/>
      </c:valAx>
      <c:valAx>
        <c:axId val="195597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0272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80 Hz 4V pp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tip_aver_80hz2v!$D$3:$D$27</c:f>
              <c:numCache>
                <c:formatCode>General</c:formatCode>
                <c:ptCount val="25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</c:numCache>
            </c:numRef>
          </c:xVal>
          <c:yVal>
            <c:numRef>
              <c:f>tip_aver_80hz2v!$A$3:$A$27</c:f>
              <c:numCache>
                <c:formatCode>General</c:formatCode>
                <c:ptCount val="25"/>
                <c:pt idx="0">
                  <c:v>37.3904700310847</c:v>
                </c:pt>
                <c:pt idx="1">
                  <c:v>37.3921817123669</c:v>
                </c:pt>
                <c:pt idx="2">
                  <c:v>37.3879851674201</c:v>
                </c:pt>
                <c:pt idx="3">
                  <c:v>37.388656775113</c:v>
                </c:pt>
                <c:pt idx="4">
                  <c:v>37.3860439265348</c:v>
                </c:pt>
                <c:pt idx="5">
                  <c:v>37.3858027056092</c:v>
                </c:pt>
                <c:pt idx="6">
                  <c:v>37.3871920485686</c:v>
                </c:pt>
                <c:pt idx="7">
                  <c:v>37.3858160176085</c:v>
                </c:pt>
                <c:pt idx="8">
                  <c:v>37.3862158475628</c:v>
                </c:pt>
                <c:pt idx="9">
                  <c:v>37.3853083506668</c:v>
                </c:pt>
                <c:pt idx="10">
                  <c:v>37.3879398516488</c:v>
                </c:pt>
                <c:pt idx="11">
                  <c:v>37.3908556300552</c:v>
                </c:pt>
                <c:pt idx="12">
                  <c:v>37.3871599668462</c:v>
                </c:pt>
                <c:pt idx="13">
                  <c:v>37.3930626440035</c:v>
                </c:pt>
                <c:pt idx="14">
                  <c:v>37.3940523056014</c:v>
                </c:pt>
                <c:pt idx="15">
                  <c:v>37.3986310402392</c:v>
                </c:pt>
                <c:pt idx="16">
                  <c:v>37.3992136300553</c:v>
                </c:pt>
                <c:pt idx="17">
                  <c:v>37.3964418996999</c:v>
                </c:pt>
                <c:pt idx="18">
                  <c:v>37.3974638334187</c:v>
                </c:pt>
                <c:pt idx="19">
                  <c:v>37.4020544402079</c:v>
                </c:pt>
                <c:pt idx="20">
                  <c:v>37.3991820795287</c:v>
                </c:pt>
                <c:pt idx="21">
                  <c:v>37.4006024532912</c:v>
                </c:pt>
                <c:pt idx="22">
                  <c:v>37.3949090169012</c:v>
                </c:pt>
                <c:pt idx="23">
                  <c:v>37.3963920928871</c:v>
                </c:pt>
                <c:pt idx="24">
                  <c:v>37.3955428014762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977776"/>
        <c:axId val="1956837808"/>
      </c:scatterChart>
      <c:valAx>
        <c:axId val="1956977776"/>
        <c:scaling>
          <c:orientation val="minMax"/>
          <c:max val="13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56837808"/>
        <c:crosses val="autoZero"/>
        <c:crossBetween val="midCat"/>
      </c:valAx>
      <c:valAx>
        <c:axId val="195683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5697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381000</xdr:colOff>
      <xdr:row>11</xdr:row>
      <xdr:rowOff>120650</xdr:rowOff>
    </xdr:from>
    <xdr:to>
      <xdr:col>17</xdr:col>
      <xdr:colOff>0</xdr:colOff>
      <xdr:row>25</xdr:row>
      <xdr:rowOff>19050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317500</xdr:colOff>
      <xdr:row>12</xdr:row>
      <xdr:rowOff>57150</xdr:rowOff>
    </xdr:from>
    <xdr:to>
      <xdr:col>9</xdr:col>
      <xdr:colOff>762000</xdr:colOff>
      <xdr:row>25</xdr:row>
      <xdr:rowOff>158750</xdr:rowOff>
    </xdr:to>
    <xdr:graphicFrame macro="">
      <xdr:nvGraphicFramePr>
        <xdr:cNvPr id="3" name="Grafi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80hz2v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tabSelected="1" showRuler="0" workbookViewId="0">
      <selection activeCell="D3" sqref="D3"/>
    </sheetView>
  </sheetViews>
  <sheetFormatPr baseColWidth="10" defaultRowHeight="16" x14ac:dyDescent="0.2"/>
  <cols>
    <col min="1" max="3" width="12.1640625" bestFit="1" customWidth="1"/>
  </cols>
  <sheetData>
    <row r="1" spans="1:25" x14ac:dyDescent="0.2">
      <c r="A1">
        <v>37.390470031084703</v>
      </c>
      <c r="B1">
        <v>37.391325871709398</v>
      </c>
      <c r="C1">
        <v>37.3902123036085</v>
      </c>
      <c r="D1">
        <v>37.389823421482298</v>
      </c>
      <c r="E1">
        <v>37.389067522488403</v>
      </c>
      <c r="F1">
        <v>37.3885233863355</v>
      </c>
      <c r="G1">
        <v>37.388333195220802</v>
      </c>
      <c r="H1">
        <v>37.388018548014699</v>
      </c>
      <c r="I1">
        <v>37.387818247963096</v>
      </c>
      <c r="J1">
        <v>37.387567258242797</v>
      </c>
      <c r="K1">
        <v>37.387601130379402</v>
      </c>
      <c r="L1">
        <v>37.387872338693597</v>
      </c>
      <c r="M1">
        <v>37.3878175408666</v>
      </c>
      <c r="N1">
        <v>37.388192191097502</v>
      </c>
      <c r="O1">
        <v>37.388582865403897</v>
      </c>
      <c r="P1">
        <v>37.389210876337103</v>
      </c>
      <c r="Q1">
        <v>37.389799273619801</v>
      </c>
      <c r="R1">
        <v>37.390168308402899</v>
      </c>
      <c r="S1">
        <v>37.390552283396197</v>
      </c>
      <c r="T1">
        <v>37.391127391230803</v>
      </c>
      <c r="U1">
        <v>37.391510947809898</v>
      </c>
      <c r="V1">
        <v>37.391924198053097</v>
      </c>
      <c r="W1">
        <v>37.392053972779699</v>
      </c>
      <c r="X1">
        <v>37.3922347277787</v>
      </c>
      <c r="Y1">
        <v>37.392367050721198</v>
      </c>
    </row>
    <row r="3" spans="1:25" x14ac:dyDescent="0.2">
      <c r="A3">
        <v>37.390470031084703</v>
      </c>
      <c r="B3">
        <v>38.693216640072897</v>
      </c>
      <c r="C3">
        <v>27.0651050292722</v>
      </c>
      <c r="D3">
        <v>0.5</v>
      </c>
    </row>
    <row r="4" spans="1:25" x14ac:dyDescent="0.2">
      <c r="A4">
        <v>37.392181712366899</v>
      </c>
      <c r="B4">
        <v>38.687485542005902</v>
      </c>
      <c r="C4">
        <v>27.055206378517799</v>
      </c>
      <c r="D4">
        <v>1</v>
      </c>
    </row>
    <row r="5" spans="1:25" x14ac:dyDescent="0.2">
      <c r="A5">
        <v>37.387985167420098</v>
      </c>
      <c r="B5">
        <v>38.690493503698399</v>
      </c>
      <c r="C5">
        <v>27.064618439966601</v>
      </c>
      <c r="D5">
        <v>1.5</v>
      </c>
    </row>
    <row r="6" spans="1:25" x14ac:dyDescent="0.2">
      <c r="A6">
        <v>37.388656775112999</v>
      </c>
      <c r="B6">
        <v>38.692780613080899</v>
      </c>
      <c r="C6">
        <v>27.0605650667936</v>
      </c>
      <c r="D6">
        <v>2</v>
      </c>
    </row>
    <row r="7" spans="1:25" x14ac:dyDescent="0.2">
      <c r="A7">
        <v>37.386043926534803</v>
      </c>
      <c r="B7">
        <v>38.691950514385397</v>
      </c>
      <c r="C7">
        <v>27.064592636061199</v>
      </c>
      <c r="D7">
        <v>2.5</v>
      </c>
    </row>
    <row r="8" spans="1:25" x14ac:dyDescent="0.2">
      <c r="A8">
        <v>37.385802705609201</v>
      </c>
      <c r="B8">
        <v>38.6910884012702</v>
      </c>
      <c r="C8">
        <v>27.0629411889845</v>
      </c>
      <c r="D8">
        <v>3</v>
      </c>
    </row>
    <row r="9" spans="1:25" x14ac:dyDescent="0.2">
      <c r="A9">
        <v>37.3871920485686</v>
      </c>
      <c r="B9">
        <v>38.690095236607597</v>
      </c>
      <c r="C9">
        <v>27.058235760688198</v>
      </c>
      <c r="D9">
        <v>3.5</v>
      </c>
    </row>
    <row r="10" spans="1:25" x14ac:dyDescent="0.2">
      <c r="A10">
        <v>37.385816017608498</v>
      </c>
      <c r="B10">
        <v>38.691158427358701</v>
      </c>
      <c r="C10">
        <v>27.0639967727105</v>
      </c>
      <c r="D10">
        <v>4</v>
      </c>
    </row>
    <row r="11" spans="1:25" x14ac:dyDescent="0.2">
      <c r="A11">
        <v>37.386215847562802</v>
      </c>
      <c r="B11">
        <v>38.691025514346101</v>
      </c>
      <c r="C11">
        <v>27.064323518938998</v>
      </c>
      <c r="D11">
        <v>4.5</v>
      </c>
    </row>
    <row r="12" spans="1:25" x14ac:dyDescent="0.2">
      <c r="A12">
        <v>37.385308350666797</v>
      </c>
      <c r="B12">
        <v>38.696123654138603</v>
      </c>
      <c r="C12">
        <v>27.063350494579499</v>
      </c>
      <c r="D12">
        <v>5</v>
      </c>
    </row>
    <row r="13" spans="1:25" x14ac:dyDescent="0.2">
      <c r="A13">
        <v>37.387939851648802</v>
      </c>
      <c r="B13">
        <v>38.693603171268698</v>
      </c>
      <c r="C13">
        <v>27.059745529743701</v>
      </c>
      <c r="D13">
        <v>5.5</v>
      </c>
    </row>
    <row r="14" spans="1:25" x14ac:dyDescent="0.2">
      <c r="A14">
        <v>37.390855630055199</v>
      </c>
      <c r="B14">
        <v>38.698100494151497</v>
      </c>
      <c r="C14">
        <v>27.060372989078999</v>
      </c>
      <c r="D14">
        <v>6</v>
      </c>
    </row>
    <row r="15" spans="1:25" x14ac:dyDescent="0.2">
      <c r="A15">
        <v>37.387159966846198</v>
      </c>
      <c r="B15">
        <v>38.691778864809699</v>
      </c>
      <c r="C15">
        <v>27.0632676269068</v>
      </c>
      <c r="D15">
        <v>6.5</v>
      </c>
    </row>
    <row r="16" spans="1:25" x14ac:dyDescent="0.2">
      <c r="A16">
        <v>37.3930626440035</v>
      </c>
      <c r="B16">
        <v>38.691171205215099</v>
      </c>
      <c r="C16">
        <v>27.065949598696999</v>
      </c>
      <c r="D16">
        <v>7</v>
      </c>
    </row>
    <row r="17" spans="1:4" x14ac:dyDescent="0.2">
      <c r="A17">
        <v>37.394052305601399</v>
      </c>
      <c r="B17">
        <v>38.692032660385699</v>
      </c>
      <c r="C17">
        <v>27.060827831448801</v>
      </c>
      <c r="D17">
        <v>7.5</v>
      </c>
    </row>
    <row r="18" spans="1:4" x14ac:dyDescent="0.2">
      <c r="A18">
        <v>37.398631040239202</v>
      </c>
      <c r="B18">
        <v>38.690411475959998</v>
      </c>
      <c r="C18">
        <v>27.060578238450301</v>
      </c>
      <c r="D18">
        <v>8</v>
      </c>
    </row>
    <row r="19" spans="1:4" x14ac:dyDescent="0.2">
      <c r="A19">
        <v>37.3992136300553</v>
      </c>
      <c r="B19">
        <v>38.6965553494868</v>
      </c>
      <c r="C19">
        <v>27.0635301847805</v>
      </c>
      <c r="D19">
        <v>8.5</v>
      </c>
    </row>
    <row r="20" spans="1:4" x14ac:dyDescent="0.2">
      <c r="A20">
        <v>37.396441899699902</v>
      </c>
      <c r="B20">
        <v>38.693495790670198</v>
      </c>
      <c r="C20">
        <v>27.069734183759198</v>
      </c>
      <c r="D20">
        <v>9</v>
      </c>
    </row>
    <row r="21" spans="1:4" x14ac:dyDescent="0.2">
      <c r="A21">
        <v>37.397463833418698</v>
      </c>
      <c r="B21">
        <v>38.688783907242801</v>
      </c>
      <c r="C21">
        <v>27.060098343000099</v>
      </c>
      <c r="D21">
        <v>9.5</v>
      </c>
    </row>
    <row r="22" spans="1:4" x14ac:dyDescent="0.2">
      <c r="A22">
        <v>37.402054440207898</v>
      </c>
      <c r="B22">
        <v>38.694597547860198</v>
      </c>
      <c r="C22">
        <v>27.059784553671101</v>
      </c>
      <c r="D22">
        <v>10</v>
      </c>
    </row>
    <row r="23" spans="1:4" x14ac:dyDescent="0.2">
      <c r="A23">
        <v>37.3991820795287</v>
      </c>
      <c r="B23">
        <v>38.693584366263202</v>
      </c>
      <c r="C23">
        <v>27.064983175508299</v>
      </c>
      <c r="D23">
        <v>10.5</v>
      </c>
    </row>
    <row r="24" spans="1:4" x14ac:dyDescent="0.2">
      <c r="A24">
        <v>37.400602453291199</v>
      </c>
      <c r="B24">
        <v>38.693901633629501</v>
      </c>
      <c r="C24">
        <v>27.064285430144398</v>
      </c>
      <c r="D24">
        <v>11</v>
      </c>
    </row>
    <row r="25" spans="1:4" x14ac:dyDescent="0.2">
      <c r="A25">
        <v>37.394909016901202</v>
      </c>
      <c r="B25">
        <v>38.695421089310699</v>
      </c>
      <c r="C25">
        <v>27.0620060062089</v>
      </c>
      <c r="D25">
        <v>11.5</v>
      </c>
    </row>
    <row r="26" spans="1:4" x14ac:dyDescent="0.2">
      <c r="A26">
        <v>37.396392092887098</v>
      </c>
      <c r="B26">
        <v>38.692412392901701</v>
      </c>
      <c r="C26">
        <v>27.0671913217442</v>
      </c>
      <c r="D26">
        <v>12</v>
      </c>
    </row>
    <row r="27" spans="1:4" x14ac:dyDescent="0.2">
      <c r="A27">
        <v>37.395542801476203</v>
      </c>
      <c r="B27">
        <v>38.688359893451498</v>
      </c>
      <c r="C27">
        <v>27.062005937727299</v>
      </c>
      <c r="D27">
        <v>12.5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tip_aver_80hz2v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Kullanıcısı</dc:creator>
  <cp:lastModifiedBy>Microsoft Office Kullanıcısı</cp:lastModifiedBy>
  <dcterms:created xsi:type="dcterms:W3CDTF">2017-07-28T01:23:46Z</dcterms:created>
  <dcterms:modified xsi:type="dcterms:W3CDTF">2017-08-01T11:35:50Z</dcterms:modified>
</cp:coreProperties>
</file>