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ahmeduluca/Desktop/püton/thermalexp/thermalexp2-processed/80hz/2vb/"/>
    </mc:Choice>
  </mc:AlternateContent>
  <bookViews>
    <workbookView xWindow="0" yWindow="460" windowWidth="28800" windowHeight="16600" tabRatio="500"/>
  </bookViews>
  <sheets>
    <sheet name="tip_aver_80hz2vb" sheetId="1" r:id="rId1"/>
  </sheets>
  <definedNames>
    <definedName name="_80hz2vb" localSheetId="0">tip_aver_80hz2vb!$A$3:$C$27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80hz2vb" type="6" refreshedVersion="0" background="1" saveData="1">
    <textPr fileType="mac" sourceFile="/Users/ahmeduluca/Desktop/püton/thermalexp/thermalexp2-processed/80hz/2vb/80hz2vb.txt" tab="0" space="1" consecutive="1">
      <textFields count="3"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tip_aver_80hz2vb!$A$1:$Y$1</c:f>
              <c:numCache>
                <c:formatCode>General</c:formatCode>
                <c:ptCount val="25"/>
                <c:pt idx="0">
                  <c:v>37.0772051036094</c:v>
                </c:pt>
                <c:pt idx="1">
                  <c:v>37.0742911381685</c:v>
                </c:pt>
                <c:pt idx="2">
                  <c:v>37.075294637116</c:v>
                </c:pt>
                <c:pt idx="3">
                  <c:v>37.0755005552508</c:v>
                </c:pt>
                <c:pt idx="4">
                  <c:v>37.0765270688467</c:v>
                </c:pt>
                <c:pt idx="5">
                  <c:v>37.0767852926469</c:v>
                </c:pt>
                <c:pt idx="6">
                  <c:v>37.0775628492807</c:v>
                </c:pt>
                <c:pt idx="7">
                  <c:v>37.0778158628682</c:v>
                </c:pt>
                <c:pt idx="8">
                  <c:v>37.0780038341216</c:v>
                </c:pt>
                <c:pt idx="9">
                  <c:v>37.0780036918617</c:v>
                </c:pt>
                <c:pt idx="10">
                  <c:v>37.0781188448301</c:v>
                </c:pt>
                <c:pt idx="11">
                  <c:v>37.0781457942404</c:v>
                </c:pt>
                <c:pt idx="12">
                  <c:v>37.0779841846122</c:v>
                </c:pt>
                <c:pt idx="13">
                  <c:v>37.0778824118738</c:v>
                </c:pt>
                <c:pt idx="14">
                  <c:v>37.0776550722315</c:v>
                </c:pt>
                <c:pt idx="15">
                  <c:v>37.0774377432184</c:v>
                </c:pt>
                <c:pt idx="16">
                  <c:v>37.0770642786596</c:v>
                </c:pt>
                <c:pt idx="17">
                  <c:v>37.0765864520364</c:v>
                </c:pt>
                <c:pt idx="18">
                  <c:v>37.0762666837511</c:v>
                </c:pt>
                <c:pt idx="19">
                  <c:v>37.0760394973762</c:v>
                </c:pt>
                <c:pt idx="20">
                  <c:v>37.0758066937423</c:v>
                </c:pt>
                <c:pt idx="21">
                  <c:v>37.0756650193191</c:v>
                </c:pt>
                <c:pt idx="22">
                  <c:v>37.0754259332918</c:v>
                </c:pt>
                <c:pt idx="23">
                  <c:v>37.0752985185034</c:v>
                </c:pt>
                <c:pt idx="24">
                  <c:v>37.0752251757734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665008"/>
        <c:axId val="1968883056"/>
      </c:scatterChart>
      <c:valAx>
        <c:axId val="196166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68883056"/>
        <c:crosses val="autoZero"/>
        <c:crossBetween val="midCat"/>
      </c:valAx>
      <c:valAx>
        <c:axId val="196888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6166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80 Hz 4 V-pp -b-</a:t>
            </a:r>
          </a:p>
        </c:rich>
      </c:tx>
      <c:layout>
        <c:manualLayout>
          <c:xMode val="edge"/>
          <c:yMode val="edge"/>
          <c:x val="0.373458223972004"/>
          <c:y val="0.05555555555555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tip_aver_80hz2vb!$D$3:$D$27</c:f>
              <c:numCache>
                <c:formatCode>General</c:formatCode>
                <c:ptCount val="25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  <c:pt idx="8">
                  <c:v>4.5</c:v>
                </c:pt>
                <c:pt idx="9">
                  <c:v>5.0</c:v>
                </c:pt>
                <c:pt idx="10">
                  <c:v>5.5</c:v>
                </c:pt>
                <c:pt idx="11">
                  <c:v>6.0</c:v>
                </c:pt>
                <c:pt idx="12">
                  <c:v>6.5</c:v>
                </c:pt>
                <c:pt idx="13">
                  <c:v>7.0</c:v>
                </c:pt>
                <c:pt idx="14">
                  <c:v>7.5</c:v>
                </c:pt>
                <c:pt idx="15">
                  <c:v>8.0</c:v>
                </c:pt>
                <c:pt idx="16">
                  <c:v>8.5</c:v>
                </c:pt>
                <c:pt idx="17">
                  <c:v>9.0</c:v>
                </c:pt>
                <c:pt idx="18">
                  <c:v>9.5</c:v>
                </c:pt>
                <c:pt idx="19">
                  <c:v>10.0</c:v>
                </c:pt>
                <c:pt idx="20">
                  <c:v>10.5</c:v>
                </c:pt>
                <c:pt idx="21">
                  <c:v>11.0</c:v>
                </c:pt>
                <c:pt idx="22">
                  <c:v>11.5</c:v>
                </c:pt>
                <c:pt idx="23">
                  <c:v>12.0</c:v>
                </c:pt>
                <c:pt idx="24">
                  <c:v>12.5</c:v>
                </c:pt>
              </c:numCache>
            </c:numRef>
          </c:xVal>
          <c:yVal>
            <c:numRef>
              <c:f>tip_aver_80hz2vb!$A$3:$A$27</c:f>
              <c:numCache>
                <c:formatCode>General</c:formatCode>
                <c:ptCount val="25"/>
                <c:pt idx="0">
                  <c:v>37.0772051036094</c:v>
                </c:pt>
                <c:pt idx="1">
                  <c:v>37.07137717276</c:v>
                </c:pt>
                <c:pt idx="2">
                  <c:v>37.0773016349778</c:v>
                </c:pt>
                <c:pt idx="3">
                  <c:v>37.076118309624</c:v>
                </c:pt>
                <c:pt idx="4">
                  <c:v>37.0806331232369</c:v>
                </c:pt>
                <c:pt idx="5">
                  <c:v>37.0780764116497</c:v>
                </c:pt>
                <c:pt idx="6">
                  <c:v>37.0822281890929</c:v>
                </c:pt>
                <c:pt idx="7">
                  <c:v>37.079586957984</c:v>
                </c:pt>
                <c:pt idx="8">
                  <c:v>37.0795076041004</c:v>
                </c:pt>
                <c:pt idx="9">
                  <c:v>37.0780024114746</c:v>
                </c:pt>
                <c:pt idx="10">
                  <c:v>37.0792703744636</c:v>
                </c:pt>
                <c:pt idx="11">
                  <c:v>37.0784422377047</c:v>
                </c:pt>
                <c:pt idx="12">
                  <c:v>37.0760448690307</c:v>
                </c:pt>
                <c:pt idx="13">
                  <c:v>37.0765593662272</c:v>
                </c:pt>
                <c:pt idx="14">
                  <c:v>37.0744723171941</c:v>
                </c:pt>
                <c:pt idx="15">
                  <c:v>37.074177808012</c:v>
                </c:pt>
                <c:pt idx="16">
                  <c:v>37.0710888458988</c:v>
                </c:pt>
                <c:pt idx="17">
                  <c:v>37.0684633996283</c:v>
                </c:pt>
                <c:pt idx="18">
                  <c:v>37.0705108548014</c:v>
                </c:pt>
                <c:pt idx="19">
                  <c:v>37.0717229564416</c:v>
                </c:pt>
                <c:pt idx="20">
                  <c:v>37.0711506212386</c:v>
                </c:pt>
                <c:pt idx="21">
                  <c:v>37.0726898566236</c:v>
                </c:pt>
                <c:pt idx="22">
                  <c:v>37.0701660408731</c:v>
                </c:pt>
                <c:pt idx="23">
                  <c:v>37.0723679785574</c:v>
                </c:pt>
                <c:pt idx="24">
                  <c:v>37.0734649504486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3606416"/>
        <c:axId val="1963618400"/>
      </c:scatterChart>
      <c:valAx>
        <c:axId val="1963606416"/>
        <c:scaling>
          <c:orientation val="minMax"/>
          <c:max val="13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63618400"/>
        <c:crosses val="autoZero"/>
        <c:crossBetween val="midCat"/>
      </c:valAx>
      <c:valAx>
        <c:axId val="19636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6360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774700</xdr:colOff>
      <xdr:row>7</xdr:row>
      <xdr:rowOff>19050</xdr:rowOff>
    </xdr:from>
    <xdr:to>
      <xdr:col>19</xdr:col>
      <xdr:colOff>393700</xdr:colOff>
      <xdr:row>20</xdr:row>
      <xdr:rowOff>120650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7</xdr:row>
      <xdr:rowOff>57150</xdr:rowOff>
    </xdr:from>
    <xdr:to>
      <xdr:col>11</xdr:col>
      <xdr:colOff>685800</xdr:colOff>
      <xdr:row>20</xdr:row>
      <xdr:rowOff>165100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80hz2vb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abSelected="1" showRuler="0" workbookViewId="0">
      <selection activeCell="H6" sqref="H6"/>
    </sheetView>
  </sheetViews>
  <sheetFormatPr baseColWidth="10" defaultRowHeight="16" x14ac:dyDescent="0.2"/>
  <cols>
    <col min="1" max="3" width="12.1640625" bestFit="1" customWidth="1"/>
  </cols>
  <sheetData>
    <row r="1" spans="1:25" x14ac:dyDescent="0.2">
      <c r="A1">
        <v>37.077205103609401</v>
      </c>
      <c r="B1">
        <v>37.074291138168498</v>
      </c>
      <c r="C1">
        <v>37.075294637116002</v>
      </c>
      <c r="D1">
        <v>37.075500555250798</v>
      </c>
      <c r="E1">
        <v>37.076527068846701</v>
      </c>
      <c r="F1">
        <v>37.076785292646903</v>
      </c>
      <c r="G1">
        <v>37.077562849280703</v>
      </c>
      <c r="H1">
        <v>37.077815862868199</v>
      </c>
      <c r="I1">
        <v>37.078003834121603</v>
      </c>
      <c r="J1">
        <v>37.078003691861703</v>
      </c>
      <c r="K1">
        <v>37.078118844830101</v>
      </c>
      <c r="L1">
        <v>37.078145794240399</v>
      </c>
      <c r="M1">
        <v>37.077984184612198</v>
      </c>
      <c r="N1">
        <v>37.077882411873802</v>
      </c>
      <c r="O1">
        <v>37.077655072231501</v>
      </c>
      <c r="P1">
        <v>37.077437743218397</v>
      </c>
      <c r="Q1">
        <v>37.077064278659599</v>
      </c>
      <c r="R1">
        <v>37.076586452036402</v>
      </c>
      <c r="S1">
        <v>37.076266683751101</v>
      </c>
      <c r="T1">
        <v>37.0760394973762</v>
      </c>
      <c r="U1">
        <v>37.075806693742301</v>
      </c>
      <c r="V1">
        <v>37.075665019319104</v>
      </c>
      <c r="W1">
        <v>37.075425933291797</v>
      </c>
      <c r="X1">
        <v>37.075298518503402</v>
      </c>
      <c r="Y1">
        <v>37.075225175773397</v>
      </c>
    </row>
    <row r="3" spans="1:25" x14ac:dyDescent="0.2">
      <c r="A3">
        <v>37.077205103609401</v>
      </c>
      <c r="B3">
        <v>38.2394858687449</v>
      </c>
      <c r="C3">
        <v>26.988387445080299</v>
      </c>
      <c r="D3">
        <v>0.5</v>
      </c>
    </row>
    <row r="4" spans="1:25" x14ac:dyDescent="0.2">
      <c r="A4">
        <v>37.071377172760002</v>
      </c>
      <c r="B4">
        <v>38.243911457242099</v>
      </c>
      <c r="C4">
        <v>26.990877788134</v>
      </c>
      <c r="D4">
        <v>1</v>
      </c>
    </row>
    <row r="5" spans="1:25" x14ac:dyDescent="0.2">
      <c r="A5">
        <v>37.0773016349778</v>
      </c>
      <c r="B5">
        <v>38.2440294337244</v>
      </c>
      <c r="C5">
        <v>26.989096662450201</v>
      </c>
      <c r="D5">
        <v>1.5</v>
      </c>
    </row>
    <row r="6" spans="1:25" x14ac:dyDescent="0.2">
      <c r="A6">
        <v>37.076118309624</v>
      </c>
      <c r="B6">
        <v>38.239627521590499</v>
      </c>
      <c r="C6">
        <v>26.9908791078451</v>
      </c>
      <c r="D6">
        <v>2</v>
      </c>
    </row>
    <row r="7" spans="1:25" x14ac:dyDescent="0.2">
      <c r="A7">
        <v>37.0806331232369</v>
      </c>
      <c r="B7">
        <v>38.248098936107702</v>
      </c>
      <c r="C7">
        <v>26.988879369831501</v>
      </c>
      <c r="D7">
        <v>2.5</v>
      </c>
    </row>
    <row r="8" spans="1:25" x14ac:dyDescent="0.2">
      <c r="A8">
        <v>37.078076411649697</v>
      </c>
      <c r="B8">
        <v>38.241678886373897</v>
      </c>
      <c r="C8">
        <v>26.990563487594098</v>
      </c>
      <c r="D8">
        <v>3</v>
      </c>
    </row>
    <row r="9" spans="1:25" x14ac:dyDescent="0.2">
      <c r="A9">
        <v>37.082228189092902</v>
      </c>
      <c r="B9">
        <v>38.245447905931201</v>
      </c>
      <c r="C9">
        <v>26.987354122635299</v>
      </c>
      <c r="D9">
        <v>3.5</v>
      </c>
    </row>
    <row r="10" spans="1:25" x14ac:dyDescent="0.2">
      <c r="A10">
        <v>37.079586957983999</v>
      </c>
      <c r="B10">
        <v>38.245307818029502</v>
      </c>
      <c r="C10">
        <v>26.991323320238202</v>
      </c>
      <c r="D10">
        <v>4</v>
      </c>
    </row>
    <row r="11" spans="1:25" x14ac:dyDescent="0.2">
      <c r="A11">
        <v>37.079507604100399</v>
      </c>
      <c r="B11">
        <v>38.243933139633803</v>
      </c>
      <c r="C11">
        <v>26.9899587905172</v>
      </c>
      <c r="D11">
        <v>4.5</v>
      </c>
    </row>
    <row r="12" spans="1:25" x14ac:dyDescent="0.2">
      <c r="A12">
        <v>37.0780024114746</v>
      </c>
      <c r="B12">
        <v>38.241498353498898</v>
      </c>
      <c r="C12">
        <v>26.988661349398399</v>
      </c>
      <c r="D12">
        <v>5</v>
      </c>
    </row>
    <row r="13" spans="1:25" x14ac:dyDescent="0.2">
      <c r="A13">
        <v>37.079270374463597</v>
      </c>
      <c r="B13">
        <v>38.242899327002398</v>
      </c>
      <c r="C13">
        <v>26.986136739767002</v>
      </c>
      <c r="D13">
        <v>5.5</v>
      </c>
    </row>
    <row r="14" spans="1:25" x14ac:dyDescent="0.2">
      <c r="A14">
        <v>37.078442237704699</v>
      </c>
      <c r="B14">
        <v>38.244510760761003</v>
      </c>
      <c r="C14">
        <v>26.985349057340301</v>
      </c>
      <c r="D14">
        <v>6</v>
      </c>
    </row>
    <row r="15" spans="1:25" x14ac:dyDescent="0.2">
      <c r="A15">
        <v>37.076044869030703</v>
      </c>
      <c r="B15">
        <v>38.244148502594904</v>
      </c>
      <c r="C15">
        <v>26.984687068380602</v>
      </c>
      <c r="D15">
        <v>6.5</v>
      </c>
    </row>
    <row r="16" spans="1:25" x14ac:dyDescent="0.2">
      <c r="A16">
        <v>37.076559366227201</v>
      </c>
      <c r="B16">
        <v>38.244459723399103</v>
      </c>
      <c r="C16">
        <v>26.984104339479401</v>
      </c>
      <c r="D16">
        <v>7</v>
      </c>
    </row>
    <row r="17" spans="1:4" x14ac:dyDescent="0.2">
      <c r="A17">
        <v>37.0744723171941</v>
      </c>
      <c r="B17">
        <v>38.243543466494899</v>
      </c>
      <c r="C17">
        <v>26.989547022922999</v>
      </c>
      <c r="D17">
        <v>7.5</v>
      </c>
    </row>
    <row r="18" spans="1:4" x14ac:dyDescent="0.2">
      <c r="A18">
        <v>37.074177808012003</v>
      </c>
      <c r="B18">
        <v>38.244103244077898</v>
      </c>
      <c r="C18">
        <v>26.985755052784</v>
      </c>
      <c r="D18">
        <v>8</v>
      </c>
    </row>
    <row r="19" spans="1:4" x14ac:dyDescent="0.2">
      <c r="A19">
        <v>37.071088845898799</v>
      </c>
      <c r="B19">
        <v>38.241333874457801</v>
      </c>
      <c r="C19">
        <v>26.988124368990501</v>
      </c>
      <c r="D19">
        <v>8.5</v>
      </c>
    </row>
    <row r="20" spans="1:4" x14ac:dyDescent="0.2">
      <c r="A20">
        <v>37.0684633996283</v>
      </c>
      <c r="B20">
        <v>38.246431547876902</v>
      </c>
      <c r="C20">
        <v>26.9832356733503</v>
      </c>
      <c r="D20">
        <v>9</v>
      </c>
    </row>
    <row r="21" spans="1:4" x14ac:dyDescent="0.2">
      <c r="A21">
        <v>37.070510854801398</v>
      </c>
      <c r="B21">
        <v>38.244165366326598</v>
      </c>
      <c r="C21">
        <v>26.986206667707499</v>
      </c>
      <c r="D21">
        <v>9.5</v>
      </c>
    </row>
    <row r="22" spans="1:4" x14ac:dyDescent="0.2">
      <c r="A22">
        <v>37.071722956441597</v>
      </c>
      <c r="B22">
        <v>38.244437012302797</v>
      </c>
      <c r="C22">
        <v>26.9917921919258</v>
      </c>
      <c r="D22">
        <v>10</v>
      </c>
    </row>
    <row r="23" spans="1:4" x14ac:dyDescent="0.2">
      <c r="A23">
        <v>37.071150621238601</v>
      </c>
      <c r="B23">
        <v>38.247471836359999</v>
      </c>
      <c r="C23">
        <v>26.986017436809099</v>
      </c>
      <c r="D23">
        <v>10.5</v>
      </c>
    </row>
    <row r="24" spans="1:4" x14ac:dyDescent="0.2">
      <c r="A24">
        <v>37.072689856623597</v>
      </c>
      <c r="B24">
        <v>38.243521154143501</v>
      </c>
      <c r="C24">
        <v>26.989547132939698</v>
      </c>
      <c r="D24">
        <v>11</v>
      </c>
    </row>
    <row r="25" spans="1:4" x14ac:dyDescent="0.2">
      <c r="A25">
        <v>37.070166040873097</v>
      </c>
      <c r="B25">
        <v>38.245781971436799</v>
      </c>
      <c r="C25">
        <v>26.9870965905308</v>
      </c>
      <c r="D25">
        <v>11.5</v>
      </c>
    </row>
    <row r="26" spans="1:4" x14ac:dyDescent="0.2">
      <c r="A26">
        <v>37.072367978557402</v>
      </c>
      <c r="B26">
        <v>38.246013703947398</v>
      </c>
      <c r="C26">
        <v>26.990609927766599</v>
      </c>
      <c r="D26">
        <v>12</v>
      </c>
    </row>
    <row r="27" spans="1:4" x14ac:dyDescent="0.2">
      <c r="A27">
        <v>37.073464950448603</v>
      </c>
      <c r="B27">
        <v>38.243492828158701</v>
      </c>
      <c r="C27">
        <v>26.988268372249799</v>
      </c>
      <c r="D27">
        <v>12.5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tip_aver_80hz2vb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Kullanıcısı</dc:creator>
  <cp:lastModifiedBy>Microsoft Office Kullanıcısı</cp:lastModifiedBy>
  <dcterms:created xsi:type="dcterms:W3CDTF">2017-07-28T01:24:34Z</dcterms:created>
  <dcterms:modified xsi:type="dcterms:W3CDTF">2017-08-01T11:38:24Z</dcterms:modified>
</cp:coreProperties>
</file>