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hmeduluca/Desktop/püton/thermalexp/thermalexp2/80hz/2vc/"/>
    </mc:Choice>
  </mc:AlternateContent>
  <bookViews>
    <workbookView xWindow="0" yWindow="460" windowWidth="28800" windowHeight="16720" tabRatio="500"/>
  </bookViews>
  <sheets>
    <sheet name="tip_aver_80hz2vc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tip_aver_80hz2vc!$A$1:$Y$1</c:f>
              <c:numCache>
                <c:formatCode>General</c:formatCode>
                <c:ptCount val="25"/>
                <c:pt idx="0">
                  <c:v>36.6730925704714</c:v>
                </c:pt>
                <c:pt idx="1">
                  <c:v>36.6703058679294</c:v>
                </c:pt>
                <c:pt idx="2">
                  <c:v>36.6700765413818</c:v>
                </c:pt>
                <c:pt idx="3">
                  <c:v>36.6695664627269</c:v>
                </c:pt>
                <c:pt idx="4">
                  <c:v>36.6680592326922</c:v>
                </c:pt>
                <c:pt idx="5">
                  <c:v>36.6671998744075</c:v>
                </c:pt>
                <c:pt idx="6">
                  <c:v>36.6665551304928</c:v>
                </c:pt>
                <c:pt idx="7">
                  <c:v>36.6658694752146</c:v>
                </c:pt>
                <c:pt idx="8">
                  <c:v>36.6650372808826</c:v>
                </c:pt>
                <c:pt idx="9">
                  <c:v>36.6643649047561</c:v>
                </c:pt>
                <c:pt idx="10">
                  <c:v>36.663763250934</c:v>
                </c:pt>
                <c:pt idx="11">
                  <c:v>36.6628155263784</c:v>
                </c:pt>
                <c:pt idx="12">
                  <c:v>36.6622976088466</c:v>
                </c:pt>
                <c:pt idx="13">
                  <c:v>36.6617243899725</c:v>
                </c:pt>
                <c:pt idx="14">
                  <c:v>36.6614304423612</c:v>
                </c:pt>
                <c:pt idx="15">
                  <c:v>36.6615720225144</c:v>
                </c:pt>
                <c:pt idx="16">
                  <c:v>36.6613181894662</c:v>
                </c:pt>
                <c:pt idx="17">
                  <c:v>36.6613068231935</c:v>
                </c:pt>
                <c:pt idx="18">
                  <c:v>36.6613273978914</c:v>
                </c:pt>
                <c:pt idx="19">
                  <c:v>36.6615342195227</c:v>
                </c:pt>
                <c:pt idx="20">
                  <c:v>36.6619918835081</c:v>
                </c:pt>
                <c:pt idx="21">
                  <c:v>36.6622477433031</c:v>
                </c:pt>
                <c:pt idx="22">
                  <c:v>36.6624784247786</c:v>
                </c:pt>
                <c:pt idx="23">
                  <c:v>36.6627384488468</c:v>
                </c:pt>
                <c:pt idx="24">
                  <c:v>36.6629200334415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366688"/>
        <c:axId val="1560111456"/>
      </c:scatterChart>
      <c:valAx>
        <c:axId val="16313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60111456"/>
        <c:crosses val="autoZero"/>
        <c:crossBetween val="midCat"/>
      </c:valAx>
      <c:valAx>
        <c:axId val="15601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3136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13</xdr:row>
      <xdr:rowOff>31750</xdr:rowOff>
    </xdr:from>
    <xdr:to>
      <xdr:col>13</xdr:col>
      <xdr:colOff>698500</xdr:colOff>
      <xdr:row>26</xdr:row>
      <xdr:rowOff>133350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"/>
  <sheetViews>
    <sheetView tabSelected="1" showRuler="0" workbookViewId="0"/>
  </sheetViews>
  <sheetFormatPr baseColWidth="10" defaultRowHeight="16" x14ac:dyDescent="0.2"/>
  <sheetData>
    <row r="1" spans="1:25" x14ac:dyDescent="0.2">
      <c r="A1">
        <v>36.673092570471397</v>
      </c>
      <c r="B1">
        <v>36.6703058679294</v>
      </c>
      <c r="C1">
        <v>36.670076541381803</v>
      </c>
      <c r="D1">
        <v>36.669566462726898</v>
      </c>
      <c r="E1">
        <v>36.668059232692201</v>
      </c>
      <c r="F1">
        <v>36.667199874407501</v>
      </c>
      <c r="G1">
        <v>36.666555130492803</v>
      </c>
      <c r="H1">
        <v>36.665869475214599</v>
      </c>
      <c r="I1">
        <v>36.665037280882601</v>
      </c>
      <c r="J1">
        <v>36.664364904756098</v>
      </c>
      <c r="K1">
        <v>36.663763250933997</v>
      </c>
      <c r="L1">
        <v>36.662815526378402</v>
      </c>
      <c r="M1">
        <v>36.6622976088466</v>
      </c>
      <c r="N1">
        <v>36.661724389972498</v>
      </c>
      <c r="O1">
        <v>36.661430442361201</v>
      </c>
      <c r="P1">
        <v>36.661572022514399</v>
      </c>
      <c r="Q1">
        <v>36.661318189466201</v>
      </c>
      <c r="R1">
        <v>36.661306823193499</v>
      </c>
      <c r="S1">
        <v>36.661327397891398</v>
      </c>
      <c r="T1">
        <v>36.6615342195227</v>
      </c>
      <c r="U1">
        <v>36.661991883508101</v>
      </c>
      <c r="V1">
        <v>36.662247743303098</v>
      </c>
      <c r="W1">
        <v>36.662478424778598</v>
      </c>
      <c r="X1">
        <v>36.662738448846802</v>
      </c>
      <c r="Y1">
        <v>36.662920033441502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tip_aver_80hz2vc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Kullanıcısı</dc:creator>
  <cp:lastModifiedBy>Microsoft Office Kullanıcısı</cp:lastModifiedBy>
  <dcterms:created xsi:type="dcterms:W3CDTF">2017-07-28T01:28:27Z</dcterms:created>
  <dcterms:modified xsi:type="dcterms:W3CDTF">2017-07-28T01:28:27Z</dcterms:modified>
</cp:coreProperties>
</file>