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hmeduluca/Desktop/püton/thermalexp/thermalexp2-processed/80hz/2vd/"/>
    </mc:Choice>
  </mc:AlternateContent>
  <bookViews>
    <workbookView xWindow="0" yWindow="460" windowWidth="28800" windowHeight="16620" tabRatio="500"/>
  </bookViews>
  <sheets>
    <sheet name="tip_aver_80hz2vd" sheetId="1" r:id="rId1"/>
  </sheets>
  <definedNames>
    <definedName name="sample_aver_80hz2vd" localSheetId="0">tip_aver_80hz2vd!$A$3:$Y$4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_aver_80hz2vd" type="6" refreshedVersion="0" background="1" saveData="1">
    <textPr fileType="mac" codePage="10000" sourceFile="/Users/ahmeduluca/Desktop/püton/thermalexp/thermalexp2-processed/80hz/2vd/sample_aver_80hz2vd.txt" delimited="0">
      <textFields count="25">
        <textField/>
        <textField position="53"/>
        <textField position="143"/>
        <textField position="231"/>
        <textField position="321"/>
        <textField position="410"/>
        <textField position="500"/>
        <textField position="590"/>
        <textField position="679"/>
        <textField position="768"/>
        <textField position="858"/>
        <textField position="948"/>
        <textField position="1036"/>
        <textField position="1126"/>
        <textField position="1214"/>
        <textField position="1303"/>
        <textField position="1393"/>
        <textField position="1482"/>
        <textField position="1572"/>
        <textField position="1662"/>
        <textField position="1752"/>
        <textField position="1841"/>
        <textField position="1931"/>
        <textField position="2021"/>
        <textField position="2110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tip_aver_80hz2vd!$A$1:$Y$1</c:f>
              <c:numCache>
                <c:formatCode>General</c:formatCode>
                <c:ptCount val="25"/>
                <c:pt idx="0">
                  <c:v>38.0621925661356</c:v>
                </c:pt>
                <c:pt idx="1">
                  <c:v>38.0618615044664</c:v>
                </c:pt>
                <c:pt idx="2">
                  <c:v>38.0606316290365</c:v>
                </c:pt>
                <c:pt idx="3">
                  <c:v>38.0598647739275</c:v>
                </c:pt>
                <c:pt idx="4">
                  <c:v>38.0600981984353</c:v>
                </c:pt>
                <c:pt idx="5">
                  <c:v>38.0603799620235</c:v>
                </c:pt>
                <c:pt idx="6">
                  <c:v>38.0603600496685</c:v>
                </c:pt>
                <c:pt idx="7">
                  <c:v>38.0604741842638</c:v>
                </c:pt>
                <c:pt idx="8">
                  <c:v>38.0601718525686</c:v>
                </c:pt>
                <c:pt idx="9">
                  <c:v>38.0606923681623</c:v>
                </c:pt>
                <c:pt idx="10">
                  <c:v>38.0612525055386</c:v>
                </c:pt>
                <c:pt idx="11">
                  <c:v>38.0617739621629</c:v>
                </c:pt>
                <c:pt idx="12">
                  <c:v>38.0622775698739</c:v>
                </c:pt>
                <c:pt idx="13">
                  <c:v>38.0626495025253</c:v>
                </c:pt>
                <c:pt idx="14">
                  <c:v>38.0630749970005</c:v>
                </c:pt>
                <c:pt idx="15">
                  <c:v>38.0635176831118</c:v>
                </c:pt>
                <c:pt idx="16">
                  <c:v>38.0640098949148</c:v>
                </c:pt>
                <c:pt idx="17">
                  <c:v>38.0648574909529</c:v>
                </c:pt>
                <c:pt idx="18">
                  <c:v>38.0651484802462</c:v>
                </c:pt>
                <c:pt idx="19">
                  <c:v>38.0652067025079</c:v>
                </c:pt>
                <c:pt idx="20">
                  <c:v>38.0653797280642</c:v>
                </c:pt>
                <c:pt idx="21">
                  <c:v>38.0653645594471</c:v>
                </c:pt>
                <c:pt idx="22">
                  <c:v>38.0654614167871</c:v>
                </c:pt>
                <c:pt idx="23">
                  <c:v>38.0654373954445</c:v>
                </c:pt>
                <c:pt idx="24">
                  <c:v>38.0653029942968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053104"/>
        <c:axId val="1745055152"/>
      </c:scatterChart>
      <c:valAx>
        <c:axId val="174505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45055152"/>
        <c:crosses val="autoZero"/>
        <c:crossBetween val="midCat"/>
      </c:valAx>
      <c:valAx>
        <c:axId val="17450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4505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tip_aver_80hz2vd!$A$3:$Y$3</c:f>
              <c:numCache>
                <c:formatCode>General</c:formatCode>
                <c:ptCount val="25"/>
                <c:pt idx="0">
                  <c:v>39.6591376602478</c:v>
                </c:pt>
                <c:pt idx="1">
                  <c:v>39.6539276732298</c:v>
                </c:pt>
                <c:pt idx="2">
                  <c:v>39.6599500189025</c:v>
                </c:pt>
                <c:pt idx="3">
                  <c:v>39.6557333826373</c:v>
                </c:pt>
                <c:pt idx="4">
                  <c:v>39.6572749493352</c:v>
                </c:pt>
                <c:pt idx="5">
                  <c:v>39.6581531027691</c:v>
                </c:pt>
                <c:pt idx="6">
                  <c:v>39.6566855360708</c:v>
                </c:pt>
                <c:pt idx="7">
                  <c:v>39.6547853253466</c:v>
                </c:pt>
                <c:pt idx="8">
                  <c:v>39.657494547595</c:v>
                </c:pt>
                <c:pt idx="9">
                  <c:v>39.6560288256286</c:v>
                </c:pt>
                <c:pt idx="10">
                  <c:v>39.6549597258638</c:v>
                </c:pt>
                <c:pt idx="11">
                  <c:v>39.6586754357417</c:v>
                </c:pt>
                <c:pt idx="12">
                  <c:v>39.6548499948197</c:v>
                </c:pt>
                <c:pt idx="13">
                  <c:v>39.6544357648573</c:v>
                </c:pt>
                <c:pt idx="14">
                  <c:v>39.655374585177</c:v>
                </c:pt>
                <c:pt idx="15">
                  <c:v>39.6554051532863</c:v>
                </c:pt>
                <c:pt idx="16">
                  <c:v>39.6585194293447</c:v>
                </c:pt>
                <c:pt idx="17">
                  <c:v>39.6557466532863</c:v>
                </c:pt>
                <c:pt idx="18">
                  <c:v>39.6630947337658</c:v>
                </c:pt>
                <c:pt idx="19">
                  <c:v>39.6580791925147</c:v>
                </c:pt>
                <c:pt idx="20">
                  <c:v>39.6604514115646</c:v>
                </c:pt>
                <c:pt idx="21">
                  <c:v>39.660535375817</c:v>
                </c:pt>
                <c:pt idx="22">
                  <c:v>39.659375068338</c:v>
                </c:pt>
                <c:pt idx="23">
                  <c:v>39.6584546521105</c:v>
                </c:pt>
                <c:pt idx="24">
                  <c:v>39.6543376540862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525904"/>
        <c:axId val="1734523584"/>
      </c:scatterChart>
      <c:valAx>
        <c:axId val="17345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34523584"/>
        <c:crosses val="autoZero"/>
        <c:crossBetween val="midCat"/>
      </c:valAx>
      <c:valAx>
        <c:axId val="17345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73452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13</xdr:row>
      <xdr:rowOff>31750</xdr:rowOff>
    </xdr:from>
    <xdr:to>
      <xdr:col>13</xdr:col>
      <xdr:colOff>698500</xdr:colOff>
      <xdr:row>26</xdr:row>
      <xdr:rowOff>133350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723900</xdr:colOff>
      <xdr:row>13</xdr:row>
      <xdr:rowOff>19050</xdr:rowOff>
    </xdr:from>
    <xdr:to>
      <xdr:col>7</xdr:col>
      <xdr:colOff>736600</xdr:colOff>
      <xdr:row>26</xdr:row>
      <xdr:rowOff>120650</xdr:rowOff>
    </xdr:to>
    <xdr:graphicFrame macro="">
      <xdr:nvGraphicFramePr>
        <xdr:cNvPr id="3" name="Grafi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sample_aver_80hz2v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showRuler="0" workbookViewId="0">
      <selection activeCell="A3" sqref="A3:XFD3"/>
    </sheetView>
  </sheetViews>
  <sheetFormatPr baseColWidth="10" defaultRowHeight="16" x14ac:dyDescent="0.2"/>
  <cols>
    <col min="1" max="5" width="12.1640625" bestFit="1" customWidth="1"/>
    <col min="6" max="6" width="11.1640625" bestFit="1" customWidth="1"/>
    <col min="7" max="25" width="12.1640625" bestFit="1" customWidth="1"/>
  </cols>
  <sheetData>
    <row r="1" spans="1:25" x14ac:dyDescent="0.2">
      <c r="A1">
        <v>38.0621925661356</v>
      </c>
      <c r="B1">
        <v>38.0618615044664</v>
      </c>
      <c r="C1">
        <v>38.0606316290365</v>
      </c>
      <c r="D1">
        <v>38.059864773927501</v>
      </c>
      <c r="E1">
        <v>38.060098198435298</v>
      </c>
      <c r="F1">
        <v>38.060379962023497</v>
      </c>
      <c r="G1">
        <v>38.060360049668503</v>
      </c>
      <c r="H1">
        <v>38.060474184263803</v>
      </c>
      <c r="I1">
        <v>38.060171852568601</v>
      </c>
      <c r="J1">
        <v>38.0606923681623</v>
      </c>
      <c r="K1">
        <v>38.061252505538597</v>
      </c>
      <c r="L1">
        <v>38.061773962162903</v>
      </c>
      <c r="M1">
        <v>38.062277569873899</v>
      </c>
      <c r="N1">
        <v>38.062649502525304</v>
      </c>
      <c r="O1">
        <v>38.063074997000498</v>
      </c>
      <c r="P1">
        <v>38.063517683111797</v>
      </c>
      <c r="Q1">
        <v>38.064009894914797</v>
      </c>
      <c r="R1">
        <v>38.064857490952903</v>
      </c>
      <c r="S1">
        <v>38.065148480246201</v>
      </c>
      <c r="T1">
        <v>38.065206702507901</v>
      </c>
      <c r="U1">
        <v>38.065379728064201</v>
      </c>
      <c r="V1">
        <v>38.065364559447097</v>
      </c>
      <c r="W1">
        <v>38.065461416787102</v>
      </c>
      <c r="X1">
        <v>38.065437395444498</v>
      </c>
      <c r="Y1">
        <v>38.0653029942968</v>
      </c>
    </row>
    <row r="3" spans="1:25" x14ac:dyDescent="0.2">
      <c r="A3">
        <v>39.659137660247801</v>
      </c>
      <c r="B3">
        <v>39.653927673229802</v>
      </c>
      <c r="C3">
        <v>39.659950018902499</v>
      </c>
      <c r="D3">
        <v>39.655733382637301</v>
      </c>
      <c r="E3">
        <v>39.657274949335203</v>
      </c>
      <c r="F3">
        <v>39.658153102769099</v>
      </c>
      <c r="G3">
        <v>39.656685536070803</v>
      </c>
      <c r="H3">
        <v>39.654785325346602</v>
      </c>
      <c r="I3">
        <v>39.657494547595</v>
      </c>
      <c r="J3">
        <v>39.656028825628603</v>
      </c>
      <c r="K3">
        <v>39.654959725863797</v>
      </c>
      <c r="L3">
        <v>39.658675435741699</v>
      </c>
      <c r="M3">
        <v>39.654849994819699</v>
      </c>
      <c r="N3">
        <v>39.654435764857297</v>
      </c>
      <c r="O3">
        <v>39.655374585177</v>
      </c>
      <c r="P3">
        <v>39.655405153286303</v>
      </c>
      <c r="Q3">
        <v>39.6585194293447</v>
      </c>
      <c r="R3">
        <v>39.6557466532863</v>
      </c>
      <c r="S3">
        <v>39.663094733765803</v>
      </c>
      <c r="T3">
        <v>39.658079192514698</v>
      </c>
      <c r="U3">
        <v>39.660451411564601</v>
      </c>
      <c r="V3">
        <v>39.660535375816998</v>
      </c>
      <c r="W3">
        <v>39.659375068338001</v>
      </c>
      <c r="X3">
        <v>39.6584546521105</v>
      </c>
      <c r="Y3">
        <v>39.654337654086198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tip_aver_80hz2vd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2017-07-28T01:29:28Z</dcterms:created>
  <dcterms:modified xsi:type="dcterms:W3CDTF">2017-07-29T14:48:02Z</dcterms:modified>
</cp:coreProperties>
</file>