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hmeduluca/Desktop/püton/thermalexp/thermalexp2/80hz/2ve/"/>
    </mc:Choice>
  </mc:AlternateContent>
  <bookViews>
    <workbookView xWindow="0" yWindow="460" windowWidth="28800" windowHeight="16720" tabRatio="500"/>
  </bookViews>
  <sheets>
    <sheet name="tip_aver_80hz2v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tip_aver_80hz2ve!$A$1:$Y$1</c:f>
              <c:numCache>
                <c:formatCode>General</c:formatCode>
                <c:ptCount val="25"/>
                <c:pt idx="0">
                  <c:v>29.1822533541807</c:v>
                </c:pt>
                <c:pt idx="1">
                  <c:v>29.182720385644</c:v>
                </c:pt>
                <c:pt idx="2">
                  <c:v>29.1810506134945</c:v>
                </c:pt>
                <c:pt idx="3">
                  <c:v>29.1812616271313</c:v>
                </c:pt>
                <c:pt idx="4">
                  <c:v>29.1813143833829</c:v>
                </c:pt>
                <c:pt idx="5">
                  <c:v>29.1808150090954</c:v>
                </c:pt>
                <c:pt idx="6">
                  <c:v>29.1809714368921</c:v>
                </c:pt>
                <c:pt idx="7">
                  <c:v>29.1813408368668</c:v>
                </c:pt>
                <c:pt idx="8">
                  <c:v>29.1813937909692</c:v>
                </c:pt>
                <c:pt idx="9">
                  <c:v>29.1819863290599</c:v>
                </c:pt>
                <c:pt idx="10">
                  <c:v>29.1826272702098</c:v>
                </c:pt>
                <c:pt idx="11">
                  <c:v>29.1829263598729</c:v>
                </c:pt>
                <c:pt idx="12">
                  <c:v>29.1833580941971</c:v>
                </c:pt>
                <c:pt idx="13">
                  <c:v>29.1833361548865</c:v>
                </c:pt>
                <c:pt idx="14">
                  <c:v>29.1833628160246</c:v>
                </c:pt>
                <c:pt idx="15">
                  <c:v>29.1833719407445</c:v>
                </c:pt>
                <c:pt idx="16">
                  <c:v>29.1833242869756</c:v>
                </c:pt>
                <c:pt idx="17">
                  <c:v>29.1834214276151</c:v>
                </c:pt>
                <c:pt idx="18">
                  <c:v>29.1834581256195</c:v>
                </c:pt>
                <c:pt idx="19">
                  <c:v>29.1831865905386</c:v>
                </c:pt>
                <c:pt idx="20">
                  <c:v>29.1829163789607</c:v>
                </c:pt>
                <c:pt idx="21">
                  <c:v>29.182837081186</c:v>
                </c:pt>
                <c:pt idx="22">
                  <c:v>29.1826117814502</c:v>
                </c:pt>
                <c:pt idx="23">
                  <c:v>29.1824506987111</c:v>
                </c:pt>
                <c:pt idx="24">
                  <c:v>29.1823697451446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276448"/>
        <c:axId val="1728256432"/>
      </c:scatterChart>
      <c:valAx>
        <c:axId val="17282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28256432"/>
        <c:crosses val="autoZero"/>
        <c:crossBetween val="midCat"/>
      </c:valAx>
      <c:valAx>
        <c:axId val="17282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2827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13</xdr:row>
      <xdr:rowOff>31750</xdr:rowOff>
    </xdr:from>
    <xdr:to>
      <xdr:col>13</xdr:col>
      <xdr:colOff>698500</xdr:colOff>
      <xdr:row>26</xdr:row>
      <xdr:rowOff>133350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"/>
  <sheetViews>
    <sheetView tabSelected="1" showRuler="0" workbookViewId="0"/>
  </sheetViews>
  <sheetFormatPr baseColWidth="10" defaultRowHeight="16" x14ac:dyDescent="0.2"/>
  <sheetData>
    <row r="1" spans="1:25" x14ac:dyDescent="0.2">
      <c r="A1">
        <v>29.182253354180698</v>
      </c>
      <c r="B1">
        <v>29.182720385644</v>
      </c>
      <c r="C1">
        <v>29.181050613494499</v>
      </c>
      <c r="D1">
        <v>29.181261627131299</v>
      </c>
      <c r="E1">
        <v>29.181314383382901</v>
      </c>
      <c r="F1">
        <v>29.180815009095401</v>
      </c>
      <c r="G1">
        <v>29.180971436892101</v>
      </c>
      <c r="H1">
        <v>29.181340836866799</v>
      </c>
      <c r="I1">
        <v>29.181393790969199</v>
      </c>
      <c r="J1">
        <v>29.1819863290599</v>
      </c>
      <c r="K1">
        <v>29.1826272702098</v>
      </c>
      <c r="L1">
        <v>29.182926359872901</v>
      </c>
      <c r="M1">
        <v>29.1833580941971</v>
      </c>
      <c r="N1">
        <v>29.183336154886501</v>
      </c>
      <c r="O1">
        <v>29.183362816024601</v>
      </c>
      <c r="P1">
        <v>29.1833719407445</v>
      </c>
      <c r="Q1">
        <v>29.183324286975601</v>
      </c>
      <c r="R1">
        <v>29.183421427615102</v>
      </c>
      <c r="S1">
        <v>29.183458125619499</v>
      </c>
      <c r="T1">
        <v>29.1831865905386</v>
      </c>
      <c r="U1">
        <v>29.182916378960702</v>
      </c>
      <c r="V1">
        <v>29.182837081186001</v>
      </c>
      <c r="W1">
        <v>29.182611781450198</v>
      </c>
      <c r="X1">
        <v>29.182450698711101</v>
      </c>
      <c r="Y1">
        <v>29.182369745144602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tip_aver_80hz2ve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Kullanıcısı</dc:creator>
  <cp:lastModifiedBy>Microsoft Office Kullanıcısı</cp:lastModifiedBy>
  <dcterms:created xsi:type="dcterms:W3CDTF">2017-07-28T01:30:57Z</dcterms:created>
  <dcterms:modified xsi:type="dcterms:W3CDTF">2017-07-28T01:30:57Z</dcterms:modified>
</cp:coreProperties>
</file>