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727"/>
  <workbookPr/>
  <mc:AlternateContent xmlns:mc="http://schemas.openxmlformats.org/markup-compatibility/2006">
    <mc:Choice Requires="x15">
      <x15ac:absPath xmlns:x15ac="http://schemas.microsoft.com/office/spreadsheetml/2010/11/ac" url="D:\ITI_Courses\QA\QA-project-tool\Requirments\"/>
    </mc:Choice>
  </mc:AlternateContent>
  <xr:revisionPtr revIDLastSave="0" documentId="13_ncr:1_{350F3CDF-DE65-4B73-8C87-B8374DA8E10C}" xr6:coauthVersionLast="43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<sst xmlns="http://schemas.openxmlformats.org/spreadsheetml/2006/main" count="50" uniqueCount="47">
  <si>
    <t>Question</t>
  </si>
  <si>
    <t>Status</t>
  </si>
  <si>
    <t>SIQ ID</t>
  </si>
  <si>
    <t>Login</t>
  </si>
  <si>
    <t>Proposed answer</t>
  </si>
  <si>
    <t>Customer answer</t>
  </si>
  <si>
    <t>What are the login feature fields?</t>
  </si>
  <si>
    <t>Register</t>
  </si>
  <si>
    <t>What are the register feature fields?</t>
  </si>
  <si>
    <r>
      <t>Login feature fields are:
 -</t>
    </r>
    <r>
      <rPr>
        <b/>
        <sz val="11"/>
        <color theme="1"/>
        <rFont val="Calibri"/>
        <family val="2"/>
        <scheme val="minor"/>
      </rPr>
      <t xml:space="preserve">Email </t>
    </r>
    <r>
      <rPr>
        <sz val="11"/>
        <color theme="1"/>
        <rFont val="Calibri"/>
        <family val="2"/>
        <scheme val="minor"/>
      </rPr>
      <t xml:space="preserve">and </t>
    </r>
    <r>
      <rPr>
        <b/>
        <sz val="11"/>
        <color theme="1"/>
        <rFont val="Calibri"/>
        <family val="2"/>
        <scheme val="minor"/>
      </rPr>
      <t>Password fields</t>
    </r>
    <r>
      <rPr>
        <sz val="11"/>
        <color theme="1"/>
        <rFont val="Calibri"/>
        <family val="2"/>
        <scheme val="minor"/>
      </rPr>
      <t xml:space="preserve"> 
 -Link for user to register if not already registered
 - Login button</t>
    </r>
  </si>
  <si>
    <t xml:space="preserve">Home </t>
  </si>
  <si>
    <t>What are the main features in home screen other than gallery of top travel destinations?</t>
  </si>
  <si>
    <t>Unique user IDs</t>
  </si>
  <si>
    <t>Module/Feature/Sub-feature</t>
  </si>
  <si>
    <t>How shoud the unique user id get generated and how would it be used in the user flow?</t>
  </si>
  <si>
    <t>User id is generated automatically upon user registration and is stored in database for user authentication during flight booking.</t>
  </si>
  <si>
    <r>
      <t xml:space="preserve">The home screen contains the following features:
-Navigation bar with these nav links : Home, Gallery,book, about us
-Search bar for user to search favored destinations
-Gallery with </t>
    </r>
    <r>
      <rPr>
        <b/>
        <sz val="11"/>
        <color theme="1"/>
        <rFont val="Calibri"/>
        <family val="2"/>
        <scheme val="minor"/>
      </rPr>
      <t xml:space="preserve">few </t>
    </r>
    <r>
      <rPr>
        <sz val="11"/>
        <color theme="1"/>
        <rFont val="Calibri"/>
        <family val="2"/>
        <scheme val="minor"/>
      </rPr>
      <t>top destinations and see more button that navigates to Gallery page with all touristic destinations
-other customer reviews section</t>
    </r>
  </si>
  <si>
    <t>What happens upon user clicking a picture from the top travel destination gallery</t>
  </si>
  <si>
    <t>Gallery</t>
  </si>
  <si>
    <t>User is redirected to a page that shows the chosen travel destination details :
-Descriptive picture of the destination
-Destination name as title
-Destination description
-Reviews on the destination
-Top places to visit for the destination
-"Book now" button</t>
  </si>
  <si>
    <t>Booking platform</t>
  </si>
  <si>
    <t>Is there a feature that allows user to select flight destination and passenger count preferences ?</t>
  </si>
  <si>
    <t>What is the user flow to book his flight?</t>
  </si>
  <si>
    <t>Upon user clicking book now he/she is redirected to a page which has the following features:
-toggling between one-way and round trips
-From field for user to choose country he/she will travel from
-To field for user to choose which country to travel to 
- Adult passengers drop down for user to choose number of adults
-Children number
-Number of passengers with disabilities
-Drop down for flight class (economy,business,etc..)
-Search button</t>
  </si>
  <si>
    <t>What is the required user flow to checkout the chosen flight?</t>
  </si>
  <si>
    <t>Login-SIQ-01</t>
  </si>
  <si>
    <t>Register-SIQ-02</t>
  </si>
  <si>
    <t>Home-SIQ-03</t>
  </si>
  <si>
    <t>UserID-SIQ-04</t>
  </si>
  <si>
    <t>Gallery-SIQ-05</t>
  </si>
  <si>
    <t>Book-SIQ-06</t>
  </si>
  <si>
    <t>Book-SIQ-07</t>
  </si>
  <si>
    <t>Book-SIQ-08</t>
  </si>
  <si>
    <t xml:space="preserve">Register feature fields are :
-First name
-Last name
-Email
-Password
-Confirm password
-Register button
-Link to redirect user if already having an account to login
-A confirmation email is sent to user mail box to activate his/her account
</t>
  </si>
  <si>
    <t xml:space="preserve">Upon user clikcing on search button for his flight preferences he is redirected to a page with the following features:
-Airlines list with prices
- Filter features: price , stops no. , Recommended, cheapest, fastest
-sort by feature 
</t>
  </si>
  <si>
    <r>
      <t xml:space="preserve">Upon user clicking on the preferred airline, user is redirected to a page requiring passengers details:
-First name
-Last name
-Gender
-Date of birth 
-Nationality 
-Passport number and expiration date
</t>
    </r>
    <r>
      <rPr>
        <b/>
        <sz val="11"/>
        <color theme="1"/>
        <rFont val="Calibri"/>
        <family val="2"/>
        <scheme val="minor"/>
      </rPr>
      <t>Then</t>
    </r>
    <r>
      <rPr>
        <sz val="11"/>
        <color theme="1"/>
        <rFont val="Calibri"/>
        <family val="2"/>
        <scheme val="minor"/>
      </rPr>
      <t xml:space="preserve"> another page to confirm user details upon user clicking on "continue" button.
</t>
    </r>
  </si>
  <si>
    <t>How user should pay for his flight?</t>
  </si>
  <si>
    <t>Upon user clicking on confirm user is redirected to a page where he can enter card details:
-Credit/debit card number
-Cardholder name
-Expiry date
-Confirm payment button</t>
  </si>
  <si>
    <t>Book-SIQ-09</t>
  </si>
  <si>
    <t>Admin dashboard</t>
  </si>
  <si>
    <t>Admin-SIQ-10</t>
  </si>
  <si>
    <t>Rating system</t>
  </si>
  <si>
    <t>Rating-SIQ-11</t>
  </si>
  <si>
    <t xml:space="preserve">Features include:
-Registration and login features
Overview section with:
  -Customer count + Revenue calculation
-Section for number of customers and option to view all customers
-Charts for number of flights booked across a timeline
Side panel with following navigation links:
   -Home, income,etc.
customer review
</t>
  </si>
  <si>
    <t xml:space="preserve">It appears as a pop up window after customer successfully books and completes his/her payment which includes: 
-review (star) rating 
-review comment
</t>
  </si>
  <si>
    <t>Where should the rating system appear in the website?</t>
  </si>
  <si>
    <t>What are the features of the admin dashboard?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</si>
</sst>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theme="1"/>
      <name val="Arial"/>
      <family val="2"/>
    </font>
    <font>
      <b/>
      <sz val="16"/>
      <color theme="0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03764"/>
        <bgColor indexed="64"/>
      </patternFill>
    </fill>
  </fills>
  <borders count="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top" wrapText="1"/>
    </xf>
    <xf numFmtId="0" fontId="1" fillId="2" borderId="2" xfId="0" applyFont="1" applyFill="1" applyBorder="1" applyAlignment="1">
      <alignment horizontal="center" vertical="top" wrapText="1"/>
    </xf>
    <xf numFmtId="0" fontId="3" fillId="2" borderId="2" xfId="0" applyFont="1" applyFill="1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9">
    <dxf>
      <fill>
        <patternFill>
          <bgColor theme="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2"/>
  <sheetViews>
    <sheetView tabSelected="1" topLeftCell="A10" zoomScale="90" zoomScaleNormal="90" workbookViewId="0">
      <selection activeCell="D12" sqref="D12"/>
    </sheetView>
  </sheetViews>
  <sheetFormatPr defaultRowHeight="14.4" x14ac:dyDescent="0.3"/>
  <cols>
    <col min="1" max="1" width="37.33203125" style="6" customWidth="1"/>
    <col min="2" max="2" width="38.44140625" style="6" customWidth="1"/>
    <col min="3" max="3" width="57" style="6" customWidth="1"/>
    <col min="4" max="5" width="45.44140625" style="6" customWidth="1"/>
    <col min="6" max="6" width="41.5546875" style="6" customWidth="1"/>
    <col min="7" max="16384" width="8.88671875" style="6"/>
  </cols>
  <sheetData>
    <row r="1" spans="1:28" s="5" customFormat="1" ht="60" customHeight="1" thickBot="1" x14ac:dyDescent="0.35">
      <c r="A1" s="1" t="s">
        <v>13</v>
      </c>
      <c r="B1" s="1" t="s">
        <v>2</v>
      </c>
      <c r="C1" s="2" t="s">
        <v>0</v>
      </c>
      <c r="D1" s="2" t="s">
        <v>4</v>
      </c>
      <c r="E1" s="2" t="s">
        <v>5</v>
      </c>
      <c r="F1" s="3" t="s">
        <v>1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spans="1:28" ht="57.6" x14ac:dyDescent="0.3">
      <c r="A2" s="6" t="s">
        <v>3</v>
      </c>
      <c r="B2" s="6" t="s">
        <v>25</v>
      </c>
      <c r="C2" s="6" t="s">
        <v>6</v>
      </c>
      <c r="D2" s="6" t="s">
        <v>9</v>
      </c>
    </row>
    <row r="3" spans="1:28" ht="172.8" x14ac:dyDescent="0.3">
      <c r="A3" s="6" t="s">
        <v>7</v>
      </c>
      <c r="B3" s="6" t="s">
        <v>26</v>
      </c>
      <c r="C3" s="6" t="s">
        <v>8</v>
      </c>
      <c r="D3" s="6" t="s">
        <v>33</v>
      </c>
    </row>
    <row r="4" spans="1:28" ht="126" customHeight="1" x14ac:dyDescent="0.3">
      <c r="A4" s="6" t="s">
        <v>10</v>
      </c>
      <c r="B4" s="6" t="s">
        <v>27</v>
      </c>
      <c r="C4" s="6" t="s">
        <v>11</v>
      </c>
      <c r="D4" s="6" t="s">
        <v>16</v>
      </c>
    </row>
    <row r="5" spans="1:28" ht="43.2" x14ac:dyDescent="0.3">
      <c r="A5" s="6" t="s">
        <v>12</v>
      </c>
      <c r="B5" s="6" t="s">
        <v>28</v>
      </c>
      <c r="C5" s="6" t="s">
        <v>14</v>
      </c>
      <c r="D5" s="6" t="s">
        <v>15</v>
      </c>
    </row>
    <row r="6" spans="1:28" ht="122.4" customHeight="1" x14ac:dyDescent="0.3">
      <c r="A6" s="6" t="s">
        <v>18</v>
      </c>
      <c r="B6" s="6" t="s">
        <v>29</v>
      </c>
      <c r="C6" s="6" t="s">
        <v>17</v>
      </c>
      <c r="D6" s="6" t="s">
        <v>19</v>
      </c>
    </row>
    <row r="7" spans="1:28" ht="209.4" customHeight="1" x14ac:dyDescent="0.3">
      <c r="A7" s="6" t="s">
        <v>20</v>
      </c>
      <c r="B7" s="6" t="s">
        <v>30</v>
      </c>
      <c r="C7" s="6" t="s">
        <v>21</v>
      </c>
      <c r="D7" s="6" t="s">
        <v>23</v>
      </c>
    </row>
    <row r="8" spans="1:28" ht="156.6" customHeight="1" x14ac:dyDescent="0.3">
      <c r="A8" s="6" t="s">
        <v>20</v>
      </c>
      <c r="B8" s="6" t="s">
        <v>31</v>
      </c>
      <c r="C8" s="6" t="s">
        <v>22</v>
      </c>
      <c r="D8" s="6" t="s">
        <v>34</v>
      </c>
    </row>
    <row r="9" spans="1:28" ht="167.4" customHeight="1" x14ac:dyDescent="0.3">
      <c r="A9" s="6" t="s">
        <v>20</v>
      </c>
      <c r="B9" s="6" t="s">
        <v>32</v>
      </c>
      <c r="C9" s="6" t="s">
        <v>24</v>
      </c>
      <c r="D9" s="6" t="s">
        <v>35</v>
      </c>
    </row>
    <row r="10" spans="1:28" ht="100.2" customHeight="1" x14ac:dyDescent="0.3">
      <c r="A10" s="6" t="s">
        <v>20</v>
      </c>
      <c r="B10" s="6" t="s">
        <v>38</v>
      </c>
      <c r="C10" s="6" t="s">
        <v>36</v>
      </c>
      <c r="D10" s="6" t="s">
        <v>37</v>
      </c>
    </row>
    <row r="11" spans="1:28" ht="172.8" x14ac:dyDescent="0.3">
      <c r="A11" s="6" t="s">
        <v>39</v>
      </c>
      <c r="B11" s="6" t="s">
        <v>40</v>
      </c>
      <c r="C11" s="6" t="s">
        <v>46</v>
      </c>
      <c r="D11" s="6" t="s">
        <v>43</v>
      </c>
    </row>
    <row r="12" spans="1:28" ht="86.4" x14ac:dyDescent="0.3">
      <c r="A12" s="6" t="s">
        <v>41</v>
      </c>
      <c r="B12" s="6" t="s">
        <v>42</v>
      </c>
      <c r="C12" s="6" t="s">
        <v>45</v>
      </c>
      <c r="D12" s="6" t="s">
        <v>44</v>
      </c>
    </row>
  </sheetData>
  <phoneticPr fontId="5" type="noConversion"/>
  <conditionalFormatting sqref="F1">
    <cfRule type="cellIs" dxfId="5" priority="1" operator="equal">
      <formula>"Approved"</formula>
    </cfRule>
    <cfRule type="cellIs" dxfId="4" priority="2" operator="equal">
      <formula>"N/A"</formula>
    </cfRule>
    <cfRule type="cellIs" dxfId="3" priority="3" operator="equal">
      <formula>"In Disscusion"</formula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1">
    <dataValidation type="list" allowBlank="1" showInputMessage="1" showErrorMessage="1" sqref="F1" xr:uid="{E5A70537-E00A-4E3C-8A84-DCB9E24EA7C9}">
      <formula1>"In Disscusion, Approved, N/A"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Boda</dc:creator>
  <cp:lastModifiedBy>Lenovo</cp:lastModifiedBy>
  <dcterms:created xsi:type="dcterms:W3CDTF">2015-06-05T18:17:20Z</dcterms:created>
  <dcterms:modified xsi:type="dcterms:W3CDTF">2026-03-28T16:25:45Z</dcterms:modified>
</cp:coreProperties>
</file>