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hmet.karatas/Library/CloudStorage/GoogleDrive-karatascanahmet@gmail.com/My Drive/RPTU/System and Software Architecture/SSA/Medium/github-template/"/>
    </mc:Choice>
  </mc:AlternateContent>
  <xr:revisionPtr revIDLastSave="0" documentId="13_ncr:1_{CA1A8DFC-2618-704D-A540-6133BEB5D51D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Architecture Driver" sheetId="1" r:id="rId1"/>
  </sheets>
  <definedNames>
    <definedName name="_xlnm.Print_Area" localSheetId="0">'Architecture Driver'!$A$1:$E$14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B7" authorId="0" shapeId="0" xr:uid="{00000000-0006-0000-0000-000001000000}">
      <text>
        <r>
          <rPr>
            <sz val="11"/>
            <color rgb="FF000000"/>
            <rFont val="Calibri"/>
            <family val="2"/>
          </rPr>
          <t>[Open, Elicited, Under Design, Designed, Under Realization, Realized, Done]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[High – Medium – Low]</t>
        </r>
      </text>
    </comment>
  </commentList>
</comments>
</file>

<file path=xl/sharedStrings.xml><?xml version="1.0" encoding="utf-8"?>
<sst xmlns="http://schemas.openxmlformats.org/spreadsheetml/2006/main" count="31" uniqueCount="31">
  <si>
    <t>Architecture Driver Template</t>
  </si>
  <si>
    <t>Grey italic text is guidance — overwrite it. Status and Priority are drop-downs.</t>
  </si>
  <si>
    <t>Categorization</t>
  </si>
  <si>
    <t>Responsibilities</t>
  </si>
  <si>
    <t>Driver Name</t>
  </si>
  <si>
    <t>Concise short name</t>
  </si>
  <si>
    <t>Supporter</t>
  </si>
  <si>
    <t>Stakeholders supporting the driver</t>
  </si>
  <si>
    <t>Driver ID</t>
  </si>
  <si>
    <t>Unique identifier</t>
  </si>
  <si>
    <t>Sponsor</t>
  </si>
  <si>
    <t>Stakeholders paying for the driver</t>
  </si>
  <si>
    <t>Status</t>
  </si>
  <si>
    <t>Open</t>
  </si>
  <si>
    <t>Author</t>
  </si>
  <si>
    <t>Responsible for filling this template</t>
  </si>
  <si>
    <t>Priority</t>
  </si>
  <si>
    <t>High</t>
  </si>
  <si>
    <t>Inspector</t>
  </si>
  <si>
    <t>Stakeholders reviewing this driver</t>
  </si>
  <si>
    <t>Description</t>
  </si>
  <si>
    <t>Quantification</t>
  </si>
  <si>
    <t>Environment</t>
  </si>
  <si>
    <t>Context and/or initial situation applying to this driver</t>
  </si>
  <si>
    <t>Measurable effects applying to the environment</t>
  </si>
  <si>
    <t>Stimulus</t>
  </si>
  <si>
    <t>The event, trigger or condition arising from this driver</t>
  </si>
  <si>
    <t>Measurable effects applying to the stimulus</t>
  </si>
  <si>
    <t>Response</t>
  </si>
  <si>
    <t>The expected reaction of the system to the driver event (black box view putting no constraints on the design)</t>
  </si>
  <si>
    <t>Measurable effects applying to the response
Measurable indicators that the driver has been achieved by the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</si>
</sst>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2607A"/>
      <name val="Arial"/>
    </font>
    <font>
      <i/>
      <sz val="9"/>
      <color rgb="FF59636E"/>
      <name val="Arial"/>
    </font>
    <font>
      <b/>
      <sz val="12"/>
      <color rgb="FFFFFFFF"/>
      <name val="Arial"/>
    </font>
    <font>
      <sz val="11"/>
      <color rgb="FFFFFFFF"/>
      <name val="Arial"/>
    </font>
    <font>
      <i/>
      <sz val="10"/>
      <color rgb="FF7A7F87"/>
      <name val="Arial"/>
    </font>
    <font>
      <sz val="11"/>
      <name val="Arial"/>
    </font>
    <font>
      <sz val="11"/>
      <color rgb="FF000000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D6E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BCC2"/>
      </left>
      <right style="thin">
        <color rgb="FFB8BCC2"/>
      </right>
      <top style="thin">
        <color rgb="FFB8BCC2"/>
      </top>
      <bottom style="thin">
        <color rgb="FFB8BCC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8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showGridLines="0" tabSelected="1" workbookViewId="0">
      <selection activeCell="B8" sqref="B8"/>
    </sheetView>
  </sheetViews>
  <sheetFormatPr baseColWidth="10" defaultColWidth="8.83203125" defaultRowHeight="15" x14ac:dyDescent="0.2"/>
  <cols>
    <col min="1" max="1" width="16" customWidth="1"/>
    <col min="2" max="2" width="46" customWidth="1"/>
    <col min="3" max="3" width="3" customWidth="1"/>
    <col min="4" max="4" width="16" customWidth="1"/>
    <col min="5" max="5" width="46" customWidth="1"/>
    <col min="6" max="6" width="3" customWidth="1"/>
  </cols>
  <sheetData>
    <row r="1" spans="1:5" ht="20" x14ac:dyDescent="0.2">
      <c r="A1" s="1" t="s">
        <v>0</v>
      </c>
    </row>
    <row r="2" spans="1:5" x14ac:dyDescent="0.2">
      <c r="A2" s="2" t="s">
        <v>1</v>
      </c>
    </row>
    <row r="4" spans="1:5" ht="22" customHeight="1" x14ac:dyDescent="0.2">
      <c r="A4" s="7" t="s">
        <v>2</v>
      </c>
      <c r="B4" s="8"/>
      <c r="D4" s="7" t="s">
        <v>3</v>
      </c>
      <c r="E4" s="8"/>
    </row>
    <row r="5" spans="1:5" ht="20" customHeight="1" x14ac:dyDescent="0.2">
      <c r="A5" s="4" t="s">
        <v>4</v>
      </c>
      <c r="B5" s="5" t="s">
        <v>5</v>
      </c>
      <c r="D5" s="4" t="s">
        <v>6</v>
      </c>
      <c r="E5" s="5" t="s">
        <v>7</v>
      </c>
    </row>
    <row r="6" spans="1:5" ht="20" customHeight="1" x14ac:dyDescent="0.2">
      <c r="A6" s="4" t="s">
        <v>8</v>
      </c>
      <c r="B6" s="5" t="s">
        <v>9</v>
      </c>
      <c r="D6" s="4" t="s">
        <v>10</v>
      </c>
      <c r="E6" s="5" t="s">
        <v>11</v>
      </c>
    </row>
    <row r="7" spans="1:5" ht="20" customHeight="1" x14ac:dyDescent="0.2">
      <c r="A7" s="4" t="s">
        <v>12</v>
      </c>
      <c r="B7" s="11" t="s">
        <v>13</v>
      </c>
      <c r="D7" s="4" t="s">
        <v>14</v>
      </c>
      <c r="E7" s="5" t="s">
        <v>15</v>
      </c>
    </row>
    <row r="8" spans="1:5" ht="20" customHeight="1" x14ac:dyDescent="0.2">
      <c r="A8" s="4" t="s">
        <v>16</v>
      </c>
      <c r="B8" s="6" t="s">
        <v>17</v>
      </c>
      <c r="D8" s="4" t="s">
        <v>18</v>
      </c>
      <c r="E8" s="5" t="s">
        <v>19</v>
      </c>
    </row>
    <row r="10" spans="1:5" ht="22" customHeight="1" x14ac:dyDescent="0.2">
      <c r="A10" s="3"/>
      <c r="B10" s="7" t="s">
        <v>20</v>
      </c>
      <c r="C10" s="8"/>
      <c r="D10" s="7" t="s">
        <v>21</v>
      </c>
      <c r="E10" s="8"/>
    </row>
    <row r="11" spans="1:5" ht="75" customHeight="1" x14ac:dyDescent="0.2">
      <c r="A11" s="4" t="s">
        <v>22</v>
      </c>
      <c r="B11" s="9" t="s">
        <v>23</v>
      </c>
      <c r="C11" s="10"/>
      <c r="D11" s="9" t="s">
        <v>24</v>
      </c>
      <c r="E11" s="10"/>
    </row>
    <row r="12" spans="1:5" ht="75" customHeight="1" x14ac:dyDescent="0.2">
      <c r="A12" s="4" t="s">
        <v>25</v>
      </c>
      <c r="B12" s="9" t="s">
        <v>26</v>
      </c>
      <c r="C12" s="10"/>
      <c r="D12" s="9" t="s">
        <v>27</v>
      </c>
      <c r="E12" s="10"/>
    </row>
    <row r="13" spans="1:5" ht="75" customHeight="1" x14ac:dyDescent="0.2">
      <c r="A13" s="4" t="s">
        <v>28</v>
      </c>
      <c r="B13" s="9" t="s">
        <v>29</v>
      </c>
      <c r="C13" s="10"/>
      <c r="D13" s="9" t="s">
        <v>30</v>
      </c>
      <c r="E13" s="10"/>
    </row>
  </sheetData>
  <mergeCells count="10">
    <mergeCell ref="A4:B4"/>
    <mergeCell ref="B13:C13"/>
    <mergeCell ref="D10:E10"/>
    <mergeCell ref="B11:C11"/>
    <mergeCell ref="D11:E11"/>
    <mergeCell ref="D13:E13"/>
    <mergeCell ref="B10:C10"/>
    <mergeCell ref="D4:E4"/>
    <mergeCell ref="D12:E12"/>
    <mergeCell ref="B12:C12"/>
  </mergeCells>
  <dataValidations count="2">
    <dataValidation type="list" allowBlank="1" sqref="B7" xr:uid="{00000000-0002-0000-0000-000000000000}">
      <formula1>"Open,Elicited,Under Design,Designed,Under Realization,Realized,Done"</formula1>
    </dataValidation>
    <dataValidation type="list" allowBlank="1" sqref="B8" xr:uid="{00000000-0002-0000-0000-000001000000}">
      <formula1>"High,Medium,Low"</formula1>
    </dataValidation>
  </dataValidations>
  <pageMargins left="0.75" right="0.75" top="1" bottom="1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Architecture Driver</vt:lpstr>
      <vt:lpstr>'Architecture Driver'!Print_Area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Karatas</cp:lastModifiedBy>
  <dcterms:created xsi:type="dcterms:W3CDTF">2026-10-01T08:40:42Z</dcterms:created>
  <dcterms:modified xsi:type="dcterms:W3CDTF">2026-10-01T08:44:45Z</dcterms:modified>
</cp:coreProperties>
</file>