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14="http://schemas.microsoft.com/office/spreadsheetml/2009/9/main" xmlns:mx="http://schemas.microsoft.com/office/mac/excel/2008/main"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defaultThemeVersion="164011"/>
  <mc:AlternateContent xmlns:mc="http://schemas.openxmlformats.org/markup-compatibility/2006">
    <mc:Choice Requires="x15">
      <x15ac:absPath xmlns:x15ac="http://schemas.microsoft.com/office/spreadsheetml/2010/11/ac" url="C:\Users\X13\Downloads\"/>
    </mc:Choice>
  </mc:AlternateContent>
  <x:bookViews>
    <x:workbookView xWindow="0" yWindow="456" windowWidth="33600" windowHeight="19080" firstSheet="0" activeTab="0"/>
  </x:bookViews>
  <x:sheets>
    <x:sheet name="Güncelleme Bilgileri" sheetId="1" r:id="rId1"/>
    <x:sheet name="Dropdown Kaynağı" sheetId="4" state="hidden" r:id="rId2"/>
  </x:sheets>
  <x:externalReferences>
    <x:externalReference r:id="rId3"/>
  </x:externalReferences>
  <x:definedNames>
    <x:definedName name="_3_Tekerlekli_Bebek_Arabası">#REF!</x:definedName>
    <x:definedName name="Abajur">#REF!</x:definedName>
    <x:definedName name="Abiye_Ayakkabı">#REF!</x:definedName>
    <x:definedName name="Abiye_Çanta">#REF!</x:definedName>
    <x:definedName name="Açık_Öğretim_Kitapları">#REF!</x:definedName>
    <x:definedName name="Ağ_Modem_Akıllı_Ev">#REF!</x:definedName>
    <x:definedName name="Ağırlık_Eldivenleri_Kemerler">#REF!</x:definedName>
    <x:definedName name="Ağırlık_Sehpaları">#REF!</x:definedName>
    <x:definedName name="Ağız_Bakım_Ürünleri">#REF!</x:definedName>
    <x:definedName name="Ağız_Bakımı">#REF!</x:definedName>
    <x:definedName name="Aile_Çocuk_Bakımı">#REF!</x:definedName>
    <x:definedName name="Aile_Hayatı_Evlilik">#REF!</x:definedName>
    <x:definedName name="Aile_Sağlığı">#REF!</x:definedName>
    <x:definedName name="Akademik">#REF!</x:definedName>
    <x:definedName name="Akademik_Edebiyat">#REF!</x:definedName>
    <x:definedName name="Akıllı_Bileklik">#REF!</x:definedName>
    <x:definedName name="Akıllı_Saat">#REF!</x:definedName>
    <x:definedName name="Aksesuar">#REF!</x:definedName>
    <x:definedName name="Aksesuar_Kitapları">#REF!</x:definedName>
    <x:definedName name="Aksesuarlar">#REF!</x:definedName>
    <x:definedName name="Aksiyon_Kamera">#REF!</x:definedName>
    <x:definedName name="Aksiyon_Kamera_Aksesuarları">#REF!</x:definedName>
    <x:definedName name="Aktivite_Eğitici_Kitaplar">#REF!</x:definedName>
    <x:definedName name="Aktivite_Masası_Merkezi">#REF!</x:definedName>
    <x:definedName name="Akü_Takviye_Kabloları_ve_Şarj">#REF!</x:definedName>
    <x:definedName name="Akülü_Araçlar">#REF!</x:definedName>
    <x:definedName name="Akülü_Pedallı_Araçlar">#REF!</x:definedName>
    <x:definedName name="Akvaryum_Aydınlatmaları">#REF!</x:definedName>
    <x:definedName name="Akvaryum_Bakım_Malzemeleri">#REF!</x:definedName>
    <x:definedName name="Akvaryum_Balık_Yavrulukları">#REF!</x:definedName>
    <x:definedName name="Akvaryum_Balık_Yemleri">#REF!</x:definedName>
    <x:definedName name="Akvaryum_Bitki_Malzemeleri">#REF!</x:definedName>
    <x:definedName name="Akvaryum_Dekor_Ve_Aksesuarları">#REF!</x:definedName>
    <x:definedName name="Akvaryum_Filtre_Malzemeleri">#REF!</x:definedName>
    <x:definedName name="Akvaryum_Filtreleri">#REF!</x:definedName>
    <x:definedName name="Akvaryum_Isıtıcıları">#REF!</x:definedName>
    <x:definedName name="Akvaryum_Motorları">#REF!</x:definedName>
    <x:definedName name="Akvaryum_Otomatik_Yem_Makinası">#REF!</x:definedName>
    <x:definedName name="Akvaryum_Sağlık_Ürünleri">#REF!</x:definedName>
    <x:definedName name="Akvaryum_Testleri">#REF!</x:definedName>
    <x:definedName name="Akvaryum_Ürünleri">#REF!</x:definedName>
    <x:definedName name="Akvaryumlar">#REF!</x:definedName>
    <x:definedName name="Albüm_Ajanda_Takvim">#REF!</x:definedName>
    <x:definedName name="Alez">#REF!</x:definedName>
    <x:definedName name="Alıştırma_Bardakları">#REF!</x:definedName>
    <x:definedName name="Allık">#REF!</x:definedName>
    <x:definedName name="Alt_Üst_Takım">#REF!</x:definedName>
    <x:definedName name="Altın">#REF!</x:definedName>
    <x:definedName name="Altın_Bileklik">#REF!</x:definedName>
    <x:definedName name="Altın_Kolye">#REF!</x:definedName>
    <x:definedName name="Altın_Küpe">#REF!</x:definedName>
    <x:definedName name="Altın_Set_Takım">#REF!</x:definedName>
    <x:definedName name="Altın_Yüzük">#REF!</x:definedName>
    <x:definedName name="Alyans">#REF!</x:definedName>
    <x:definedName name="Amino_Asit__BCAA">#REF!</x:definedName>
    <x:definedName name="Ampul">#REF!</x:definedName>
    <x:definedName name="Ana_Kategori">#REF!</x:definedName>
    <x:definedName name="Anı_Günlük_Seyahatname">#REF!</x:definedName>
    <x:definedName name="Ankastre">#REF!</x:definedName>
    <x:definedName name="Anne_Baba_Kitaplığı">#REF!</x:definedName>
    <x:definedName name="Anne_Bakım">#REF!</x:definedName>
    <x:definedName name="Ansiklopediler">#REF!</x:definedName>
    <x:definedName name="Antre__Hol">#REF!</x:definedName>
    <x:definedName name="Aplik">#REF!</x:definedName>
    <x:definedName name="Arabada_Güvenlik">#REF!</x:definedName>
    <x:definedName name="Araç_Dış_Aksesuar">#REF!</x:definedName>
    <x:definedName name="Araç_Güvenliği">#REF!</x:definedName>
    <x:definedName name="Araç_içi_Aksesuarı">#REF!</x:definedName>
    <x:definedName name="Araç_İçi_Telefon_Tutucular">#REF!</x:definedName>
    <x:definedName name="Araştırma_Kitapları">#REF!</x:definedName>
    <x:definedName name="Araştırma_Tarih_Siyaset">#REF!</x:definedName>
    <x:definedName name="Askı">#REF!</x:definedName>
    <x:definedName name="Askılık">#REF!</x:definedName>
    <x:definedName name="Aspiratör">#REF!</x:definedName>
    <x:definedName name="Astroloji">#REF!</x:definedName>
    <x:definedName name="Astronot_Tulum">#REF!</x:definedName>
    <x:definedName name="Ata_Altın">#REF!</x:definedName>
    <x:definedName name="Ataşlar">#REF!</x:definedName>
    <x:definedName name="Atıştırmalıklar">#REF!</x:definedName>
    <x:definedName name="Atkı">#REF!</x:definedName>
    <x:definedName name="Atkı_Bere_Eldiven">#REF!</x:definedName>
    <x:definedName name="Atkı_Bere_Eldiven_Set">#REF!</x:definedName>
    <x:definedName name="Atlet">#REF!</x:definedName>
    <x:definedName name="Av_Balıkçılık_Malzemeleri">#REF!</x:definedName>
    <x:definedName name="Avantajlı_Ürün_Paketleri">#REF!</x:definedName>
    <x:definedName name="Avize">#REF!</x:definedName>
    <x:definedName name="Ayak_Bakımı">#REF!</x:definedName>
    <x:definedName name="Ayakkabı">#REF!</x:definedName>
    <x:definedName name="Aydınlatıcı">#REF!</x:definedName>
    <x:definedName name="Aydınlatma">#REF!</x:definedName>
    <x:definedName name="Ayna">#REF!</x:definedName>
    <x:definedName name="Aynasız_Kompakt_SLR_Makineleri">#REF!</x:definedName>
    <x:definedName name="Babet">#REF!</x:definedName>
    <x:definedName name="Babydoll">#REF!</x:definedName>
    <x:definedName name="Baharatlık">#REF!</x:definedName>
    <x:definedName name="Bahçe">#REF!</x:definedName>
    <x:definedName name="Bahçe_Aydınlatması">#REF!</x:definedName>
    <x:definedName name="Bahçe_Dekorasyonu">#REF!</x:definedName>
    <x:definedName name="Bahçe_Küçük_El_Aletleri">#REF!</x:definedName>
    <x:definedName name="Bahçe_Makineleri">#REF!</x:definedName>
    <x:definedName name="Bahçe_Malzemeleri">#REF!</x:definedName>
    <x:definedName name="Bahçe_Masası">#REF!</x:definedName>
    <x:definedName name="Bahçe_Sandalyesi">#REF!</x:definedName>
    <x:definedName name="Bahçe_Sulama">#REF!</x:definedName>
    <x:definedName name="Bahçe_Takımları">#REF!</x:definedName>
    <x:definedName name="Bakım_Çantası">#REF!</x:definedName>
    <x:definedName name="Bakım_Güzellik">#REF!</x:definedName>
    <x:definedName name="Bakım_Yağları">#REF!</x:definedName>
    <x:definedName name="Bandana">#REF!</x:definedName>
    <x:definedName name="Bant_Bant_Makinesi">#REF!</x:definedName>
    <x:definedName name="Banyo">#REF!</x:definedName>
    <x:definedName name="Banyo_Aksesuarları">#REF!</x:definedName>
    <x:definedName name="Banyo_Dolabı">#REF!</x:definedName>
    <x:definedName name="Banyo_Duş_Ürünleri">#REF!</x:definedName>
    <x:definedName name="Banyo_Düzenleyici">#REF!</x:definedName>
    <x:definedName name="Banyo_Oyuncakları">#REF!</x:definedName>
    <x:definedName name="Banyo_Perdesi">#REF!</x:definedName>
    <x:definedName name="Banyo_Setleri">#REF!</x:definedName>
    <x:definedName name="Banyo_ve_Duş_Aksesuarları">#REF!</x:definedName>
    <x:definedName name="Bardak_Kadeh">#REF!</x:definedName>
    <x:definedName name="Barfiks_ve_Şınav_Barları">#REF!</x:definedName>
    <x:definedName name="Basketbol_Ayakkabısı">#REF!</x:definedName>
    <x:definedName name="Baston_Puset">#REF!</x:definedName>
    <x:definedName name="Başarı">#REF!</x:definedName>
    <x:definedName name="Batarya">#REF!</x:definedName>
    <x:definedName name="Baton">#REF!</x:definedName>
    <x:definedName name="Battaniye">#REF!</x:definedName>
    <x:definedName name="Baza">#REF!</x:definedName>
    <x:definedName name="BB_CC_Krem">#REF!</x:definedName>
    <x:definedName name="Bebek_Arabası">#REF!</x:definedName>
    <x:definedName name="Bebek_Arabası_Puset">#REF!</x:definedName>
    <x:definedName name="Bebek_Bakım">#REF!</x:definedName>
    <x:definedName name="Bebek_Banyo_Tuvalet">#REF!</x:definedName>
    <x:definedName name="Bebek_Body_Zıbın">#REF!</x:definedName>
    <x:definedName name="Bebek_Çocuk_Odası">#REF!</x:definedName>
    <x:definedName name="Bebek_Çocuk_Odası_Tekstili">#REF!</x:definedName>
    <x:definedName name="Bebek_Giyim">#REF!</x:definedName>
    <x:definedName name="Bebek_Mamaları">#REF!</x:definedName>
    <x:definedName name="Bebek_Odası">#REF!</x:definedName>
    <x:definedName name="Bebek_Odası_Sandalye__Koltuk">#REF!</x:definedName>
    <x:definedName name="Bebek_Odası_Takımı">#REF!</x:definedName>
    <x:definedName name="Bebek_Okul_Öncesi_Oyuncaklar">#REF!</x:definedName>
    <x:definedName name="Bebek_Oyuncakları">#REF!</x:definedName>
    <x:definedName name="Bebek_Takımları">#REF!</x:definedName>
    <x:definedName name="Bel_Çantası">#REF!</x:definedName>
    <x:definedName name="Bere">#REF!</x:definedName>
    <x:definedName name="Beslenme_Aksesuarları">#REF!</x:definedName>
    <x:definedName name="Beslenme_Çantası">#REF!</x:definedName>
    <x:definedName name="Beslenme_Diyet">#REF!</x:definedName>
    <x:definedName name="Beslenme_Emzirme">#REF!</x:definedName>
    <x:definedName name="Beşik">#REF!</x:definedName>
    <x:definedName name="Beyaz_Eşya">#REF!</x:definedName>
    <x:definedName name="Biberon_Emzik">#REF!</x:definedName>
    <x:definedName name="Biberon_Isıtıcı_Sterilizatör">#REF!</x:definedName>
    <x:definedName name="Biblo">#REF!</x:definedName>
    <x:definedName name="Bijuteri_Bileklik">#REF!</x:definedName>
    <x:definedName name="Bijuteri_Kolye">#REF!</x:definedName>
    <x:definedName name="Bijuteri_Küpe">#REF!</x:definedName>
    <x:definedName name="Bijuteri_Takım">#REF!</x:definedName>
    <x:definedName name="Bijuteri_Yüzük">#REF!</x:definedName>
    <x:definedName name="Bikini_Altı">#REF!</x:definedName>
    <x:definedName name="Bikini_Takımı">#REF!</x:definedName>
    <x:definedName name="Bikini_Üstü">#REF!</x:definedName>
    <x:definedName name="Bileklik">#REF!</x:definedName>
    <x:definedName name="Bilgisayar_Bileşenleri">#REF!</x:definedName>
    <x:definedName name="Bilgisayar_Kitapları">#REF!</x:definedName>
    <x:definedName name="Bilgisayar_Oyunları">#REF!</x:definedName>
    <x:definedName name="Bilgisayar_Tablet">#REF!</x:definedName>
    <x:definedName name="Bilgisayar_Tablet_Aksesuarları">#REF!</x:definedName>
    <x:definedName name="Bilim_Dergileri">#REF!</x:definedName>
    <x:definedName name="Bilim_Teknik_Mühendislik">#REF!</x:definedName>
    <x:definedName name="Bireysel_Gelişim">#REF!</x:definedName>
    <x:definedName name="Bisiklet">#REF!</x:definedName>
    <x:definedName name="Bisiklet_Aksesuarları">#REF!</x:definedName>
    <x:definedName name="Bisiklet_Scooter_Paten">#REF!</x:definedName>
    <x:definedName name="Bisiklet_ve_Aksesuarları">#REF!</x:definedName>
    <x:definedName name="Bitki_Bakımı_Yetiştirme">#REF!</x:definedName>
    <x:definedName name="Biyografi">#REF!</x:definedName>
    <x:definedName name="Blender_Blender_Seti">#REF!</x:definedName>
    <x:definedName name="Bluetooth_Araç_Kiti">#REF!</x:definedName>
    <x:definedName name="Bluetooth_Kulaklık">#REF!</x:definedName>
    <x:definedName name="Bluetooth_Wireless_Hoparlörler">#REF!</x:definedName>
    <x:definedName name="Bluz">#REF!</x:definedName>
    <x:definedName name="Bluz_Tunik">#REF!</x:definedName>
    <x:definedName name="Boks_Ekipmanları">#REF!</x:definedName>
    <x:definedName name="Bomber_Ceket">#REF!</x:definedName>
    <x:definedName name="Bone_Deniz_Gözlüğü">#REF!</x:definedName>
    <x:definedName name="Bot_Bootie">#REF!</x:definedName>
    <x:definedName name="Bot_Çizme">#REF!</x:definedName>
    <x:definedName name="Boxer">#REF!</x:definedName>
    <x:definedName name="Boya">#REF!</x:definedName>
    <x:definedName name="Boya_Malzemeleri">#REF!</x:definedName>
    <x:definedName name="Boyalar">#REF!</x:definedName>
    <x:definedName name="Boyunluk">#REF!</x:definedName>
    <x:definedName name="Bulaşık_Makinesi">#REF!</x:definedName>
    <x:definedName name="Bulaşık_Yıkama_Ürünleri">#REF!</x:definedName>
    <x:definedName name="Bulaşıklık">#REF!</x:definedName>
    <x:definedName name="Buzdolabı">#REF!</x:definedName>
    <x:definedName name="Büyüteç">#REF!</x:definedName>
    <x:definedName name="Can_Yelekleri">#REF!</x:definedName>
    <x:definedName name="Casual_Ayakkabı">#REF!</x:definedName>
    <x:definedName name="Ceket">#REF!</x:definedName>
    <x:definedName name="Ceket_Yelek">#REF!</x:definedName>
    <x:definedName name="Cep_Telefonu">#REF!</x:definedName>
    <x:definedName name="Cep_Telefonu_Aksesuar">#REF!</x:definedName>
    <x:definedName name="Cep_Telefonu_Yedek_Parçaları">#REF!</x:definedName>
    <x:definedName name="Cetvel_Gönye">#REF!</x:definedName>
    <x:definedName name="Cezve_Çaydanlık">#REF!</x:definedName>
    <x:definedName name="Choker">#REF!</x:definedName>
    <x:definedName name="Cımbız_Makaslar">#REF!</x:definedName>
    <x:definedName name="Cibinlik">#REF!</x:definedName>
    <x:definedName name="Cilt_Bakım">#REF!</x:definedName>
    <x:definedName name="Cilt_Bakım_Seti">#REF!</x:definedName>
    <x:definedName name="Cilt_Serumu">#REF!</x:definedName>
    <x:definedName name="Ciltleme_Makinesi_Malzemeler">#REF!</x:definedName>
    <x:definedName name="Cinsel_Sağlık_Ürünleri">#REF!</x:definedName>
    <x:definedName name="Cinsel_Ürünler">#REF!</x:definedName>
    <x:definedName name="Cinsellik">#REF!</x:definedName>
    <x:definedName name="Cinsiyet">'Dropdown Kaynağı'!$A$1:$A$6</x:definedName>
    <x:definedName name="Cumhuriyet_Altını">#REF!</x:definedName>
    <x:definedName name="Cüzdan">#REF!</x:definedName>
    <x:definedName name="Çadır_ve_Çadır_Aksesuarları">#REF!</x:definedName>
    <x:definedName name="Çakı_Bıçak_Aksesuarları">#REF!</x:definedName>
    <x:definedName name="Çalışma_İstasyonları">#REF!</x:definedName>
    <x:definedName name="Çalışma_Masası">#REF!</x:definedName>
    <x:definedName name="Çalışma_Odası">#REF!</x:definedName>
    <x:definedName name="Çalışma_Sandalyesi">#REF!</x:definedName>
    <x:definedName name="Çamaşır_Makinesi">#REF!</x:definedName>
    <x:definedName name="Çamaşır_Sepeti">#REF!</x:definedName>
    <x:definedName name="Çamaşır_Yıkama_Ürünleri">#REF!</x:definedName>
    <x:definedName name="Çamaşırlık">#REF!</x:definedName>
    <x:definedName name="Çanta">#REF!</x:definedName>
    <x:definedName name="Çanta_Aksesuarları">#REF!</x:definedName>
    <x:definedName name="Çarşaf_Çarşaf_Takımı">#REF!</x:definedName>
    <x:definedName name="Çatal_Kaşık_Bıçak">#REF!</x:definedName>
    <x:definedName name="Çay_Kahve_Makineleri">#REF!</x:definedName>
    <x:definedName name="Çaylar">#REF!</x:definedName>
    <x:definedName name="Çerçeve_Fotoğraf_Albümleri">#REF!</x:definedName>
    <x:definedName name="Çeyrek_Altın">#REF!</x:definedName>
    <x:definedName name="Çiçek_Bahçe">#REF!</x:definedName>
    <x:definedName name="Çizgi_Roman">#REF!</x:definedName>
    <x:definedName name="Çizgi_Roman_Mizah">#REF!</x:definedName>
    <x:definedName name="Çizme">#REF!</x:definedName>
    <x:definedName name="Çocuk_Bakımı_Ebeveynlik">#REF!</x:definedName>
    <x:definedName name="Çocuk_Bisikleti">#REF!</x:definedName>
    <x:definedName name="Çocuk_Gençlik">#REF!</x:definedName>
    <x:definedName name="Çocuk_Gereçleri">#REF!</x:definedName>
    <x:definedName name="Çocuk_Klasikleri">#REF!</x:definedName>
    <x:definedName name="Çocuk_Odası_Takımı">#REF!</x:definedName>
    <x:definedName name="Çocuk_Öykü">#REF!</x:definedName>
    <x:definedName name="Çocuk_Pateni">#REF!</x:definedName>
    <x:definedName name="Çocuk_Roman">#REF!</x:definedName>
    <x:definedName name="Çocuk_Scooterı">#REF!</x:definedName>
    <x:definedName name="Çocuk_Şiir">#REF!</x:definedName>
    <x:definedName name="Çoklu_Depolama_Ünitesi">#REF!</x:definedName>
    <x:definedName name="Çöp_Kovası_Tuvalet_Fırçası">#REF!</x:definedName>
    <x:definedName name="Dalış_Aksesuarları">#REF!</x:definedName>
    <x:definedName name="Dalış_Ürünleri">#REF!</x:definedName>
    <x:definedName name="Dambıllar_ve_Ağırlık_Plakaları">#REF!</x:definedName>
    <x:definedName name="Davlumbazlar">#REF!</x:definedName>
    <x:definedName name="Defterler">#REF!</x:definedName>
    <x:definedName name="Deneme_İnceleme">#REF!</x:definedName>
    <x:definedName name="Denge_Yelekleri">#REF!</x:definedName>
    <x:definedName name="Denim_Ceket">#REF!</x:definedName>
    <x:definedName name="Deniz_Akvaryumu_Malzemeleri">#REF!</x:definedName>
    <x:definedName name="Deniz_Ayakkabısı">#REF!</x:definedName>
    <x:definedName name="Deniz_Malzemeleri">#REF!</x:definedName>
    <x:definedName name="Deniz_Plaj_Malzemeleri">#REF!</x:definedName>
    <x:definedName name="Deniz_Şortu">#REF!</x:definedName>
    <x:definedName name="Deodorant_Roll_On">#REF!</x:definedName>
    <x:definedName name="Dergi">#REF!</x:definedName>
    <x:definedName name="Dergi_Abonelikleri">#REF!</x:definedName>
    <x:definedName name="Deri_Ceket">#REF!</x:definedName>
    <x:definedName name="Derin_Dondurucu">#REF!</x:definedName>
    <x:definedName name="Derleme_Antoloji">#REF!</x:definedName>
    <x:definedName name="Ders_ve_Yardımcı_Kitaplar">#REF!</x:definedName>
    <x:definedName name="Deterjan_ve_Temizlik_Ürünleri">#REF!</x:definedName>
    <x:definedName name="Diğer">#REF!</x:definedName>
    <x:definedName name="Diğer_Cilt_Bakım_Ürünleri">#REF!</x:definedName>
    <x:definedName name="Diğer_Dekoratif_Aksesuarlar">#REF!</x:definedName>
    <x:definedName name="Diğer_Elektrikli_Pişiriciler">#REF!</x:definedName>
    <x:definedName name="Diğer_Hazırlık_Gereçleri">#REF!</x:definedName>
    <x:definedName name="Diğer_Kedi_Ürünleri">#REF!</x:definedName>
    <x:definedName name="Diğer_Kişisel_Bakım_Ürünleri">#REF!</x:definedName>
    <x:definedName name="Diğer_Köpek_Ürünleri">#REF!</x:definedName>
    <x:definedName name="Diğer_Oda_Aksesuarları">#REF!</x:definedName>
    <x:definedName name="Diğer_Oyun_Konsolları">#REF!</x:definedName>
    <x:definedName name="Dijital_Dergiler">#REF!</x:definedName>
    <x:definedName name="Dijital_Fotoğraf_Makineleri">#REF!</x:definedName>
    <x:definedName name="Dijital_Yayın_Paketleri">#REF!</x:definedName>
    <x:definedName name="Dijital_Yayınlar">#REF!</x:definedName>
    <x:definedName name="Dikiş_Makineleri">#REF!</x:definedName>
    <x:definedName name="Din">#REF!</x:definedName>
    <x:definedName name="Din_ve_Mitoloji">#REF!</x:definedName>
    <x:definedName name="Diş_Beyazlatma">#REF!</x:definedName>
    <x:definedName name="Diş_Fırçası">#REF!</x:definedName>
    <x:definedName name="Diş_İpi">#REF!</x:definedName>
    <x:definedName name="Diş_Macunu">#REF!</x:definedName>
    <x:definedName name="Dişlik_ve_Çıngırak">#REF!</x:definedName>
    <x:definedName name="Doğrayıcı_Rondo">#REF!</x:definedName>
    <x:definedName name="Dolap_ve_Gardrop">#REF!</x:definedName>
    <x:definedName name="Dolgu_Topuklu_Ayakkabı">#REF!</x:definedName>
    <x:definedName name="Dosyalama__Arşivleme">#REF!</x:definedName>
    <x:definedName name="Dönence_ve_Projektör">#REF!</x:definedName>
    <x:definedName name="Dresuar">#REF!</x:definedName>
    <x:definedName name="Dudak_Bakım_Ürünleri">#REF!</x:definedName>
    <x:definedName name="Dudak_Kalemi">#REF!</x:definedName>
    <x:definedName name="Dudak_Makyajı">#REF!</x:definedName>
    <x:definedName name="Duş_Jeli_ve_Kremleri">#REF!</x:definedName>
    <x:definedName name="Duvar_Kağıdı_Sticker">#REF!</x:definedName>
    <x:definedName name="Duvar_Rafı">#REF!</x:definedName>
    <x:definedName name="Duygusal_Zeka">#REF!</x:definedName>
    <x:definedName name="Dünya_Edebiyatı">#REF!</x:definedName>
    <x:definedName name="Dünya_Klasikleri">#REF!</x:definedName>
    <x:definedName name="Dürbün_Teleskop">#REF!</x:definedName>
    <x:definedName name="Dürbün_Teleskop_Ürünleri">#REF!</x:definedName>
    <x:definedName name="Düzenleyici">#REF!</x:definedName>
    <x:definedName name="DVD_Blu_Ray_Oynatıcılar">#REF!</x:definedName>
    <x:definedName name="E_Eğitim">#REF!</x:definedName>
    <x:definedName name="E_Kitap">#REF!</x:definedName>
    <x:definedName name="Edebiyat">#REF!</x:definedName>
    <x:definedName name="Edebiyat_Dergileri">#REF!</x:definedName>
    <x:definedName name="Edebiyat_Kuramı">#REF!</x:definedName>
    <x:definedName name="Eğitim">#REF!</x:definedName>
    <x:definedName name="Ekmek_Kızartma_Makinesi">#REF!</x:definedName>
    <x:definedName name="Ekmek_Kutusu_ve_Sepetleri">#REF!</x:definedName>
    <x:definedName name="Ekmek_Yoğurt_Yapma_Makinesi">#REF!</x:definedName>
    <x:definedName name="Ekonomi_İktisat">#REF!</x:definedName>
    <x:definedName name="Ekonomi_İş_Dünyası">#REF!</x:definedName>
    <x:definedName name="Ekran">#REF!</x:definedName>
    <x:definedName name="El_Aletleri">#REF!</x:definedName>
    <x:definedName name="El_Çantası">#REF!</x:definedName>
    <x:definedName name="El_Feneri">#REF!</x:definedName>
    <x:definedName name="El_İşi_Malzemeleri">#REF!</x:definedName>
    <x:definedName name="El_Sanatları">#REF!</x:definedName>
    <x:definedName name="El_Tırnak_Bakımı">#REF!</x:definedName>
    <x:definedName name="El_ve_Ayak_Ağırlıkları">#REF!</x:definedName>
    <x:definedName name="Eldiven">#REF!</x:definedName>
    <x:definedName name="Elektrik_Aydınlatma">#REF!</x:definedName>
    <x:definedName name="Elektrikli_Ev_Aletleri">#REF!</x:definedName>
    <x:definedName name="Elektronik">#REF!</x:definedName>
    <x:definedName name="Elektronik_Optik_Ürünler">#REF!</x:definedName>
    <x:definedName name="Emniyet_Malzemeleri">#REF!</x:definedName>
    <x:definedName name="Emzirme_Örtüsü">#REF!</x:definedName>
    <x:definedName name="Emzirme_Saklama_Aksesuarları">#REF!</x:definedName>
    <x:definedName name="Emzirme_Yastığı">#REF!</x:definedName>
    <x:definedName name="Enerji_İçeceği">#REF!</x:definedName>
    <x:definedName name="Epilasyon_Aleti__Epilatör">#REF!</x:definedName>
    <x:definedName name="Epilasyon_Köpük_ve_Jelleri">#REF!</x:definedName>
    <x:definedName name="Epilasyon_Ürünleri">#REF!</x:definedName>
    <x:definedName name="Ergonomi_Ürünleri">#REF!</x:definedName>
    <x:definedName name="Espadril">#REF!</x:definedName>
    <x:definedName name="Eşofman">#REF!</x:definedName>
    <x:definedName name="Eşofman_Altı">#REF!</x:definedName>
    <x:definedName name="Eşofman_Takımı">#REF!</x:definedName>
    <x:definedName name="Etiket_Makineleri">#REF!</x:definedName>
    <x:definedName name="Etiketler">#REF!</x:definedName>
    <x:definedName name="Ev_Botu">#REF!</x:definedName>
    <x:definedName name="Ev_Dekorasyon">#REF!</x:definedName>
    <x:definedName name="Ev_Gereçleri">#REF!</x:definedName>
    <x:definedName name="Ev_Sinema_Hoparlörleri">#REF!</x:definedName>
    <x:definedName name="Ev_Sinema_Sistemleri">#REF!</x:definedName>
    <x:definedName name="Ev_Tekstili">#REF!</x:definedName>
    <x:definedName name="Ev_Terliği">#REF!</x:definedName>
    <x:definedName name="Ev_Terliği_Botu">#REF!</x:definedName>
    <x:definedName name="Ev_Tüketim_Malzemeleri">#REF!</x:definedName>
    <x:definedName name="Ev_Yaşam">#REF!</x:definedName>
    <x:definedName name="Evcil_Hayvanlar">#REF!</x:definedName>
    <x:definedName name="Evrak_İmha_Makinesi">#REF!</x:definedName>
    <x:definedName name="Eyeliner">#REF!</x:definedName>
    <x:definedName name="Faks_Makinesi">#REF!</x:definedName>
    <x:definedName name="Fanila">#REF!</x:definedName>
    <x:definedName name="Fantastik_Macera">#REF!</x:definedName>
    <x:definedName name="Fantezi_Giyim">#REF!</x:definedName>
    <x:definedName name="Felsefe">#REF!</x:definedName>
    <x:definedName name="Fırın_Kek_Kalıpları">#REF!</x:definedName>
    <x:definedName name="Fırınlar">#REF!</x:definedName>
    <x:definedName name="Figürler">#REF!</x:definedName>
    <x:definedName name="Film">#REF!</x:definedName>
    <x:definedName name="Fincan_Fincan_Takımı">#REF!</x:definedName>
    <x:definedName name="Fitness_Ayakkabısı">#REF!</x:definedName>
    <x:definedName name="Fitness_Ekipmanları">#REF!</x:definedName>
    <x:definedName name="Fitness_Kondisyon">#REF!</x:definedName>
    <x:definedName name="Fon_Perde">#REF!</x:definedName>
    <x:definedName name="Fondöten">#REF!</x:definedName>
    <x:definedName name="Foto_Kamera">#REF!</x:definedName>
    <x:definedName name="Foto_Kamera_Aksesuarları">#REF!</x:definedName>
    <x:definedName name="Fotoğraf">#REF!</x:definedName>
    <x:definedName name="Fotoğrafçılık">#REF!</x:definedName>
    <x:definedName name="Fotokopi_Makinesi">#REF!</x:definedName>
    <x:definedName name="Fritöz">#REF!</x:definedName>
    <x:definedName name="Fular">#REF!</x:definedName>
    <x:definedName name="Gazlı_İçecekler">#REF!</x:definedName>
    <x:definedName name="Geciktirici_Ürünler">#REF!</x:definedName>
    <x:definedName name="Gençlik">#REF!</x:definedName>
    <x:definedName name="Genel_Temizlik_Ürünleri">#REF!</x:definedName>
    <x:definedName name="Genital_Temizlik_Ürünleri">#REF!</x:definedName>
    <x:definedName name="Gezi_Turizm">#REF!</x:definedName>
    <x:definedName name="Gıda_Paketleri">#REF!</x:definedName>
    <x:definedName name="Gıda_Takviyeleri_Supplementler">#REF!</x:definedName>
    <x:definedName name="Gıda_Ürünleri">#REF!</x:definedName>
    <x:definedName name="Ginepig_Malzemeleri">#REF!</x:definedName>
    <x:definedName name="Giyilebilir_Teknoloji">#REF!</x:definedName>
    <x:definedName name="Giyim">#REF!</x:definedName>
    <x:definedName name="Glutensiz_Ürünler">#REF!</x:definedName>
    <x:definedName name="Göğüs_Pedleri__Koruyucular">#REF!</x:definedName>
    <x:definedName name="Göğüs_Pompaları">#REF!</x:definedName>
    <x:definedName name="Göz_Bakım_Ürünleri">#REF!</x:definedName>
    <x:definedName name="Göz_Bakımı">#REF!</x:definedName>
    <x:definedName name="Göz_Farı">#REF!</x:definedName>
    <x:definedName name="Göz_Kalemi">#REF!</x:definedName>
    <x:definedName name="Göz_Makyaj_Temizleyicileri">#REF!</x:definedName>
    <x:definedName name="Göz_Makyajı">#REF!</x:definedName>
    <x:definedName name="Gps_Cihazları_Aksesuarları">#REF!</x:definedName>
    <x:definedName name="Gram_Altın">#REF!</x:definedName>
    <x:definedName name="Gurme_Organik_Ürünler">#REF!</x:definedName>
    <x:definedName name="Gurme_Ürünleri">#REF!</x:definedName>
    <x:definedName name="Gümüş_Bileklik">#REF!</x:definedName>
    <x:definedName name="Gümüş_Kolye">#REF!</x:definedName>
    <x:definedName name="Gümüş_Küpe">#REF!</x:definedName>
    <x:definedName name="Gümüş_Set_Takım">#REF!</x:definedName>
    <x:definedName name="Gümüş_Yüzük">#REF!</x:definedName>
    <x:definedName name="Gümüşlük__Konsol">#REF!</x:definedName>
    <x:definedName name="Güncel_Genel_Konular">#REF!</x:definedName>
    <x:definedName name="Güneş_Ürünleri">#REF!</x:definedName>
    <x:definedName name="Günlük">#REF!</x:definedName>
    <x:definedName name="Günlük_Ayakkabı">#REF!</x:definedName>
    <x:definedName name="Güvenlik">#REF!</x:definedName>
    <x:definedName name="Güvenlik_Kapısı">#REF!</x:definedName>
    <x:definedName name="Güvenlik_Sistemleri">#REF!</x:definedName>
    <x:definedName name="Hafıza_Kartı">#REF!</x:definedName>
    <x:definedName name="Halhal_Ayak_Aksesuarları">#REF!</x:definedName>
    <x:definedName name="Halı">#REF!</x:definedName>
    <x:definedName name="Halı_Kilim_Paspas">#REF!</x:definedName>
    <x:definedName name="Halı_Saha_Ayakkabı_Krampon">#REF!</x:definedName>
    <x:definedName name="Halı_Tül_Yıkama">#REF!</x:definedName>
    <x:definedName name="Hamilelik">#REF!</x:definedName>
    <x:definedName name="Hamster_Malzemeleri">#REF!</x:definedName>
    <x:definedName name="Hard_Disk">#REF!</x:definedName>
    <x:definedName name="Hastane_Çıkışları">#REF!</x:definedName>
    <x:definedName name="Haşema">#REF!</x:definedName>
    <x:definedName name="Hava_Perdeleri">#REF!</x:definedName>
    <x:definedName name="Havlu_Havlu_Seti">#REF!</x:definedName>
    <x:definedName name="Hazır_Yemekler">#REF!</x:definedName>
    <x:definedName name="Hediyelik_Çikolata_Lokum">#REF!</x:definedName>
    <x:definedName name="Hesap_Makinesi">#REF!</x:definedName>
    <x:definedName name="Hırdavat_Ürünleri">#REF!</x:definedName>
    <x:definedName name="Hırka">#REF!</x:definedName>
    <x:definedName name="Hobi">#REF!</x:definedName>
    <x:definedName name="Hobi_Eğlence">#REF!</x:definedName>
    <x:definedName name="Hoparlör">#REF!</x:definedName>
    <x:definedName name="Hukuk">#REF!</x:definedName>
    <x:definedName name="Hukuk_Dergileri">#REF!</x:definedName>
    <x:definedName name="Islak_Mendil">#REF!</x:definedName>
    <x:definedName name="Izgara">#REF!</x:definedName>
    <x:definedName name="İç_Çamaşırı_Takımları">#REF!</x:definedName>
    <x:definedName name="İç_Giyim">#REF!</x:definedName>
    <x:definedName name="İç_Giyim_Aksesuarları">#REF!</x:definedName>
    <x:definedName name="İçecek_Tozları">#REF!</x:definedName>
    <x:definedName name="İçecek_Ürünleri">#REF!</x:definedName>
    <x:definedName name="İkiz_Bebek_Arabası">#REF!</x:definedName>
    <x:definedName name="İnceleme">#REF!</x:definedName>
    <x:definedName name="İş_Ekonomi_Pazarlama">#REF!</x:definedName>
    <x:definedName name="İş_Güvenlik_Ürünleri">#REF!</x:definedName>
    <x:definedName name="İş_Yönetimi">#REF!</x:definedName>
    <x:definedName name="Jartiyer">#REF!</x:definedName>
    <x:definedName name="Jenaratörler">#REF!</x:definedName>
    <x:definedName name="Kaban">#REF!</x:definedName>
    <x:definedName name="Kaban_Mont">#REF!</x:definedName>
    <x:definedName name="Kablo__Adaptör">#REF!</x:definedName>
    <x:definedName name="Kablo_Sarf_Malzemeler">#REF!</x:definedName>
    <x:definedName name="Kadın_Tıraş_Bıçağı">#REF!</x:definedName>
    <x:definedName name="Kafes_Tülleri">#REF!</x:definedName>
    <x:definedName name="Kağıt_Havlu">#REF!</x:definedName>
    <x:definedName name="Kağıt_Mendil">#REF!</x:definedName>
    <x:definedName name="Kağıt_Peçete">#REF!</x:definedName>
    <x:definedName name="Kağıt_Ürünleri">#REF!</x:definedName>
    <x:definedName name="Kahvaltı_Takımı">#REF!</x:definedName>
    <x:definedName name="Kahvaltılık_Ürünler">#REF!</x:definedName>
    <x:definedName name="Kahve">#REF!</x:definedName>
    <x:definedName name="Kalem_Kalemtraş">#REF!</x:definedName>
    <x:definedName name="Kalem_Kutusu">#REF!</x:definedName>
    <x:definedName name="Kalemlik_Ataşlık">#REF!</x:definedName>
    <x:definedName name="Kamera">#REF!</x:definedName>
    <x:definedName name="Kamp_Malzemeleri">#REF!</x:definedName>
    <x:definedName name="Kamp_Mutfak_Ürünleri">#REF!</x:definedName>
    <x:definedName name="Kapak_Kılıf">#REF!</x:definedName>
    <x:definedName name="Kapatıcı">#REF!</x:definedName>
    <x:definedName name="Kapı_Önü_Aksesuarları">#REF!</x:definedName>
    <x:definedName name="Kaplumbağa_Malzemeleri">#REF!</x:definedName>
    <x:definedName name="Karbonhidrat__Mass_Gainer">#REF!</x:definedName>
    <x:definedName name="Karıştırma_Kapları">#REF!</x:definedName>
    <x:definedName name="Kartlık">#REF!</x:definedName>
    <x:definedName name="Kartuş_Toner_Drum">#REF!</x:definedName>
    <x:definedName name="Karyola">#REF!</x:definedName>
    <x:definedName name="Kasalar">#REF!</x:definedName>
    <x:definedName name="Kaş_Kalemi_Kaş_Farı">#REF!</x:definedName>
    <x:definedName name="Kaşe_ve_Istanpa">#REF!</x:definedName>
    <x:definedName name="Kaşıklık">#REF!</x:definedName>
    <x:definedName name="Katı_Sıvı_Sabun">#REF!</x:definedName>
    <x:definedName name="Kavanoz_Saklama_Kabı">#REF!</x:definedName>
    <x:definedName name="Kayak_Ayakkabı_Bot">#REF!</x:definedName>
    <x:definedName name="Kayak_Ekipmanları">#REF!</x:definedName>
    <x:definedName name="Kayak_Gözükleri">#REF!</x:definedName>
    <x:definedName name="Kayak_Malzemeleri">#REF!</x:definedName>
    <x:definedName name="Kaykay">#REF!</x:definedName>
    <x:definedName name="Kaykay_Aksesuarları">#REF!</x:definedName>
    <x:definedName name="Kaykay_ve_Kaykay_Aksesuarları">#REF!</x:definedName>
    <x:definedName name="Kaynak_Kitap">#REF!</x:definedName>
    <x:definedName name="Kazak">#REF!</x:definedName>
    <x:definedName name="Kazak_Hırka">#REF!</x:definedName>
    <x:definedName name="KDV">'Dropdown Kaynağı'!$C$1:$C$4</x:definedName>
    <x:definedName name="KDV_Oranı">'[1]1- Ürün Yükleme Listesi'!#REF!</x:definedName>
    <x:definedName name="Kedi_Aksesuarları">#REF!</x:definedName>
    <x:definedName name="Kedi_Çimi_ve_Catnipler">#REF!</x:definedName>
    <x:definedName name="Kedi_Fırça_ve_Tarakları">#REF!</x:definedName>
    <x:definedName name="Kedi_Kafesleri">#REF!</x:definedName>
    <x:definedName name="Kedi_Kapıları">#REF!</x:definedName>
    <x:definedName name="Kedi_Konserve_Mamaları">#REF!</x:definedName>
    <x:definedName name="Kedi_Kumları">#REF!</x:definedName>
    <x:definedName name="Kedi_Mama_ve_Su_Kapları">#REF!</x:definedName>
    <x:definedName name="Kedi_Mamaları">#REF!</x:definedName>
    <x:definedName name="Kedi_Oyuncakları">#REF!</x:definedName>
    <x:definedName name="Kedi_Ödülleri">#REF!</x:definedName>
    <x:definedName name="Kedi_Parfüm_Kolonyaları">#REF!</x:definedName>
    <x:definedName name="Kedi_Sağlık_Ve_Bakım_Ürünleri">#REF!</x:definedName>
    <x:definedName name="Kedi_Şampuanları">#REF!</x:definedName>
    <x:definedName name="Kedi_Tasmaları">#REF!</x:definedName>
    <x:definedName name="Kedi_Taşıma_Çantaları">#REF!</x:definedName>
    <x:definedName name="Kedi_Tırmalamaları">#REF!</x:definedName>
    <x:definedName name="Kedi_Tuvaletleri">#REF!</x:definedName>
    <x:definedName name="Kedi_Ürünleri">#REF!</x:definedName>
    <x:definedName name="Kedi_Vitaminleri">#REF!</x:definedName>
    <x:definedName name="Kedi_Yatakları">#REF!</x:definedName>
    <x:definedName name="Kemer">#REF!</x:definedName>
    <x:definedName name="Kemer_Pantolon_Askısı">#REF!</x:definedName>
    <x:definedName name="Kemirgen_Ürünleri">#REF!</x:definedName>
    <x:definedName name="Kesme_Tahtaları">#REF!</x:definedName>
    <x:definedName name="Keson">#REF!</x:definedName>
    <x:definedName name="Kırlent_Kırlent_Kılıfı">#REF!</x:definedName>
    <x:definedName name="Kırtasiye">#REF!</x:definedName>
    <x:definedName name="Kırtasiye_Kağıt_Ürünleri">#REF!</x:definedName>
    <x:definedName name="Kırtasiye_Ofis_Malzemeleri">#REF!</x:definedName>
    <x:definedName name="Kış_Ürünleri">#REF!</x:definedName>
    <x:definedName name="Kilim">#REF!</x:definedName>
    <x:definedName name="Kişisel_Gelişim_Psikoloji">#REF!</x:definedName>
    <x:definedName name="Kitap">#REF!</x:definedName>
    <x:definedName name="Kitaplık">#REF!</x:definedName>
    <x:definedName name="Klasik_Ayakkabı">#REF!</x:definedName>
    <x:definedName name="Klasik_Ceket">#REF!</x:definedName>
    <x:definedName name="Klasik_Topuklu_Ayakkabı">#REF!</x:definedName>
    <x:definedName name="Klavye">#REF!</x:definedName>
    <x:definedName name="Klima_Isıtıcılar">#REF!</x:definedName>
    <x:definedName name="Klimalar">#REF!</x:definedName>
    <x:definedName name="Klozet_Takımı">#REF!</x:definedName>
    <x:definedName name="Koleksiyon">#REF!</x:definedName>
    <x:definedName name="Kolluk_Simit">#REF!</x:definedName>
    <x:definedName name="Kolonya">#REF!</x:definedName>
    <x:definedName name="Koltuk">#REF!</x:definedName>
    <x:definedName name="Kolye">#REF!</x:definedName>
    <x:definedName name="Kombiler">#REF!</x:definedName>
    <x:definedName name="Kombinezon">#REF!</x:definedName>
    <x:definedName name="Komodin_Şifonyer">#REF!</x:definedName>
    <x:definedName name="Kondisyon_Aletleri">#REF!</x:definedName>
    <x:definedName name="Kondisyon_Bisikletleri">#REF!</x:definedName>
    <x:definedName name="Konsol_Aksesuarları">#REF!</x:definedName>
    <x:definedName name="Kontür">#REF!</x:definedName>
    <x:definedName name="Korku_Gerilim">#REF!</x:definedName>
    <x:definedName name="Korse">#REF!</x:definedName>
    <x:definedName name="Koruyucu_Aksesuarlar">#REF!</x:definedName>
    <x:definedName name="Koruyucu_Tekstil">#REF!</x:definedName>
    <x:definedName name="Koruyucu_ve_Kilit">#REF!</x:definedName>
    <x:definedName name="Koşu_Antrenman_Ayakkabısı">#REF!</x:definedName>
    <x:definedName name="Koşu_Bantları">#REF!</x:definedName>
    <x:definedName name="Kozmetik_Kişisel_Bakım">#REF!</x:definedName>
    <x:definedName name="Köpek_Ağızlıkları">#REF!</x:definedName>
    <x:definedName name="Köpek_Aksesuarları">#REF!</x:definedName>
    <x:definedName name="Köpek_Çitleri">#REF!</x:definedName>
    <x:definedName name="Köpek_Eğitim_Ürünleri">#REF!</x:definedName>
    <x:definedName name="Köpek_Güvenlik_Ürünleri">#REF!</x:definedName>
    <x:definedName name="Köpek_Kafesleri">#REF!</x:definedName>
    <x:definedName name="Köpek_Kemikleri">#REF!</x:definedName>
    <x:definedName name="Köpek_Kıyafetleri">#REF!</x:definedName>
    <x:definedName name="Köpek_Konserve_Mamaları">#REF!</x:definedName>
    <x:definedName name="Köpek_Kulübeleri">#REF!</x:definedName>
    <x:definedName name="Köpek_Mama_Ve_Su_Kapları">#REF!</x:definedName>
    <x:definedName name="Köpek_Mamaları">#REF!</x:definedName>
    <x:definedName name="Köpek_Oyuncakları">#REF!</x:definedName>
    <x:definedName name="Köpek_Ödülleri">#REF!</x:definedName>
    <x:definedName name="Köpek_Parfüm_Kolonyaları">#REF!</x:definedName>
    <x:definedName name="Köpek_Şampuanları">#REF!</x:definedName>
    <x:definedName name="Köpek_Tasmaları">#REF!</x:definedName>
    <x:definedName name="Köpek_Taşıma_Çantaları">#REF!</x:definedName>
    <x:definedName name="Köpek_Ürünleri">#REF!</x:definedName>
    <x:definedName name="Köpek_Vitaminleri">#REF!</x:definedName>
    <x:definedName name="Köpek_Yatakları">#REF!</x:definedName>
    <x:definedName name="Kravat">#REF!</x:definedName>
    <x:definedName name="Kravat_Papyon">#REF!</x:definedName>
    <x:definedName name="Kreatin">#REF!</x:definedName>
    <x:definedName name="Kulakiçi_Kulaklık">#REF!</x:definedName>
    <x:definedName name="Kulaklıklar">#REF!</x:definedName>
    <x:definedName name="Kulaküstü_Kulaklık">#REF!</x:definedName>
    <x:definedName name="Kumandalı_Araçlar">#REF!</x:definedName>
    <x:definedName name="Kupa_Kupa_Takımı">#REF!</x:definedName>
    <x:definedName name="Kuram">#REF!</x:definedName>
    <x:definedName name="Kurşun_Fırdöndü_Şamandra">#REF!</x:definedName>
    <x:definedName name="Kuru_Gıda_Ürünleri">#REF!</x:definedName>
    <x:definedName name="Kurutma_Makinesi">#REF!</x:definedName>
    <x:definedName name="Kuş_Banyolukları">#REF!</x:definedName>
    <x:definedName name="Kuş_Gaga_Taşları">#REF!</x:definedName>
    <x:definedName name="Kuş_Kafesleri">#REF!</x:definedName>
    <x:definedName name="Kuş_Kumları">#REF!</x:definedName>
    <x:definedName name="Kuş_Oyuncakları">#REF!</x:definedName>
    <x:definedName name="Kuş_Sağlığı_Ürünleri">#REF!</x:definedName>
    <x:definedName name="Kuş_Sulukları">#REF!</x:definedName>
    <x:definedName name="Kuş_Tünekleri">#REF!</x:definedName>
    <x:definedName name="Kuş_Ürünleri">#REF!</x:definedName>
    <x:definedName name="Kuş_Yemleri">#REF!</x:definedName>
    <x:definedName name="Kuş_Yemlik_Ve_Mamalıkları">#REF!</x:definedName>
    <x:definedName name="Kuş_Yuvalıkları">#REF!</x:definedName>
    <x:definedName name="Kutu_Oyunları">#REF!</x:definedName>
    <x:definedName name="Külçe_Altın">#REF!</x:definedName>
    <x:definedName name="Külot">#REF!</x:definedName>
    <x:definedName name="Kültür">#REF!</x:definedName>
    <x:definedName name="Kültür_Dergileri">#REF!</x:definedName>
    <x:definedName name="Küpe">#REF!</x:definedName>
    <x:definedName name="Kürek">#REF!</x:definedName>
    <x:definedName name="L_Karnitin__CLA">#REF!</x:definedName>
    <x:definedName name="Laboratuvar_Malzemeleri">#REF!</x:definedName>
    <x:definedName name="Lambader">#REF!</x:definedName>
    <x:definedName name="Laptop">#REF!</x:definedName>
    <x:definedName name="Laptop_Evrak_Çantası">#REF!</x:definedName>
    <x:definedName name="Lazer_Lazer_Aksesuarları">#REF!</x:definedName>
    <x:definedName name="Lazer_Yazıcılar">#REF!</x:definedName>
    <x:definedName name="Loafer_Ayakkabı">#REF!</x:definedName>
    <x:definedName name="Makas_Maket_Bıçağı">#REF!</x:definedName>
    <x:definedName name="Maket">#REF!</x:definedName>
    <x:definedName name="Makyaj">#REF!</x:definedName>
    <x:definedName name="Makyaj_Bazı">#REF!</x:definedName>
    <x:definedName name="Makyaj_Çantası">#REF!</x:definedName>
    <x:definedName name="Makyaj_Fırça_Aksesuarları">#REF!</x:definedName>
    <x:definedName name="Makyaj_Masası__Tuvalet_Masası">#REF!</x:definedName>
    <x:definedName name="Makyaj_Seti">#REF!</x:definedName>
    <x:definedName name="Makyaj_Temizleme_Mendilleri">#REF!</x:definedName>
    <x:definedName name="Mama_Isıtıcı_ve_Hazırlayıcılar">#REF!</x:definedName>
    <x:definedName name="Mama_Önlüğü">#REF!</x:definedName>
    <x:definedName name="Manav">#REF!</x:definedName>
    <x:definedName name="Mangal_Barbekü">#REF!</x:definedName>
    <x:definedName name="Manikür_Pedikür_Seti">#REF!</x:definedName>
    <x:definedName name="Masa_Duvar_Saati">#REF!</x:definedName>
    <x:definedName name="Masa_Lambası">#REF!</x:definedName>
    <x:definedName name="Masa_Örtüsü">#REF!</x:definedName>
    <x:definedName name="Masal_Öykü">#REF!</x:definedName>
    <x:definedName name="Masaüstü_Bilgisayar">#REF!</x:definedName>
    <x:definedName name="Maskara">#REF!</x:definedName>
    <x:definedName name="Maske_Peeling">#REF!</x:definedName>
    <x:definedName name="Maske_Şnorkel">#REF!</x:definedName>
    <x:definedName name="Mayo">#REF!</x:definedName>
    <x:definedName name="Mayokini">#REF!</x:definedName>
    <x:definedName name="Media_Player">#REF!</x:definedName>
    <x:definedName name="Medya_İletişim">#REF!</x:definedName>
    <x:definedName name="Mektup">#REF!</x:definedName>
    <x:definedName name="Mendil">#REF!</x:definedName>
    <x:definedName name="Meyve_Sebze_Sıkacağı">#REF!</x:definedName>
    <x:definedName name="Meyve_Suyu">#REF!</x:definedName>
    <x:definedName name="Mikrodalga_Fırın">#REF!</x:definedName>
    <x:definedName name="Mikrofon">#REF!</x:definedName>
    <x:definedName name="Mikser_Mikser_Seti">#REF!</x:definedName>
    <x:definedName name="Mini__Midi_Fırın">#REF!</x:definedName>
    <x:definedName name="Misina_İğneler">#REF!</x:definedName>
    <x:definedName name="Mitoloji">#REF!</x:definedName>
    <x:definedName name="Mizah_Karikatür">#REF!</x:definedName>
    <x:definedName name="Mobilya">#REF!</x:definedName>
    <x:definedName name="Moda_Giyim">#REF!</x:definedName>
    <x:definedName name="Model_Araçlar">#REF!</x:definedName>
    <x:definedName name="Monitor">#REF!</x:definedName>
    <x:definedName name="Mont">#REF!</x:definedName>
    <x:definedName name="Motor_Bakım_Ürünleri">#REF!</x:definedName>
    <x:definedName name="Motosiklet_Aksesuarları">#REF!</x:definedName>
    <x:definedName name="Motosiklet_Ekipmanları">#REF!</x:definedName>
    <x:definedName name="Mouse_Mousepad">#REF!</x:definedName>
    <x:definedName name="MP_Player__Ses_Kayıt_Cihazı">#REF!</x:definedName>
    <x:definedName name="Muhasebe_Finans">#REF!</x:definedName>
    <x:definedName name="Mum_Kokular">#REF!</x:definedName>
    <x:definedName name="Mutfak">#REF!</x:definedName>
    <x:definedName name="Mutfak_Banyo_Temizlik">#REF!</x:definedName>
    <x:definedName name="Mutfak_Çöp_Kovası">#REF!</x:definedName>
    <x:definedName name="Mutfak_Dolapları">#REF!</x:definedName>
    <x:definedName name="Mutfak_Havlusu_Kurulama_Bezi">#REF!</x:definedName>
    <x:definedName name="Mutfak_Masaları">#REF!</x:definedName>
    <x:definedName name="Mutfak_Masası_Takımları">#REF!</x:definedName>
    <x:definedName name="Mutfak_Saklama_ve_Düzenleme">#REF!</x:definedName>
    <x:definedName name="Mutfak_Sandalyeleri">#REF!</x:definedName>
    <x:definedName name="Mutfak_Sarf_Malzemeleri">#REF!</x:definedName>
    <x:definedName name="Mutfak_Tekstili">#REF!</x:definedName>
    <x:definedName name="Mürekkep">#REF!</x:definedName>
    <x:definedName name="Mürekkep_Püskürtmeli_Yazıcılar">#REF!</x:definedName>
    <x:definedName name="Müzik_Alet_ve_Ekipmanları">#REF!</x:definedName>
    <x:definedName name="Müzik_Kitapları">#REF!</x:definedName>
    <x:definedName name="Müzik_Sanatı_Kitapları">#REF!</x:definedName>
    <x:definedName name="Müzik_Sistemleri">#REF!</x:definedName>
    <x:definedName name="na">#REF!</x:definedName>
    <x:definedName name="Nemlendirme_Bakım">#REF!</x:definedName>
    <x:definedName name="Nevresim_Takımı">#REF!</x:definedName>
    <x:definedName name="Nintendo">#REF!</x:definedName>
    <x:definedName name="Notebook_Soğutucu">#REF!</x:definedName>
    <x:definedName name="Ocaklar">#REF!</x:definedName>
    <x:definedName name="Oda_Kokusu__Koku_Giderici">#REF!</x:definedName>
    <x:definedName name="Ofis_Aksesuarları">#REF!</x:definedName>
    <x:definedName name="Ofis_Dolapları">#REF!</x:definedName>
    <x:definedName name="Ofis_Kitaplığı">#REF!</x:definedName>
    <x:definedName name="Ofis_Koltukları">#REF!</x:definedName>
    <x:definedName name="Ofis_Masaları">#REF!</x:definedName>
    <x:definedName name="Ofis_Mobilyaları">#REF!</x:definedName>
    <x:definedName name="Ofis_Sarf_Tüketim_Malzemeleri">#REF!</x:definedName>
    <x:definedName name="Ofis_Sehpası">#REF!</x:definedName>
    <x:definedName name="Ofis_Teknolojileri">#REF!</x:definedName>
    <x:definedName name="Oje_Oje_Çıkarıcılar">#REF!</x:definedName>
    <x:definedName name="Okçuluk_Malzeme_Aksesuar">#REF!</x:definedName>
    <x:definedName name="Okul_Çantası">#REF!</x:definedName>
    <x:definedName name="Olta_Kamış">#REF!</x:definedName>
    <x:definedName name="Olta_Makinaları">#REF!</x:definedName>
    <x:definedName name="Olumlu_Mutlu_Yaşama">#REF!</x:definedName>
    <x:definedName name="Omuz_Çantası">#REF!</x:definedName>
    <x:definedName name="Organik_Ürünler">#REF!</x:definedName>
    <x:definedName name="Oto_Aksesuar">#REF!</x:definedName>
    <x:definedName name="Oto_Bagaj_Ürünleri">#REF!</x:definedName>
    <x:definedName name="Oto_Bahçe_ve_Yapı_Market">#REF!</x:definedName>
    <x:definedName name="Oto_Bakım__Temizlik_Ürünleri">#REF!</x:definedName>
    <x:definedName name="Oto_Lastik_Lastik_Bakım">#REF!</x:definedName>
    <x:definedName name="Oto_Ses_Görüntü_Sistemleri">#REF!</x:definedName>
    <x:definedName name="Outdoor_Aksesuarları">#REF!</x:definedName>
    <x:definedName name="Outdoor_Ayakkabı">#REF!</x:definedName>
    <x:definedName name="Outdoor_Ekipmanları">#REF!</x:definedName>
    <x:definedName name="Oxford_Ayakkabı">#REF!</x:definedName>
    <x:definedName name="Oyun_Halısı">#REF!</x:definedName>
    <x:definedName name="Oyun_Oyun_Konsolları">#REF!</x:definedName>
    <x:definedName name="Oyuncak">#REF!</x:definedName>
    <x:definedName name="Oyunlar_Bulmacalar">#REF!</x:definedName>
    <x:definedName name="Önlük_Eldiven_Tutacak">#REF!</x:definedName>
    <x:definedName name="Öykü">#REF!</x:definedName>
    <x:definedName name="Özel_Sporcu_Besinleri">#REF!</x:definedName>
    <x:definedName name="Paintball_Malzeme_Aksesuar">#REF!</x:definedName>
    <x:definedName name="Palet_Patikler">#REF!</x:definedName>
    <x:definedName name="Palto">#REF!</x:definedName>
    <x:definedName name="Pamuk_Disk">#REF!</x:definedName>
    <x:definedName name="Panduf">#REF!</x:definedName>
    <x:definedName name="Pantolon_Askısı">#REF!</x:definedName>
    <x:definedName name="Papyon">#REF!</x:definedName>
    <x:definedName name="Para_Sayma_Makinesi">#REF!</x:definedName>
    <x:definedName name="Pardesü">#REF!</x:definedName>
    <x:definedName name="Pardesü_Trençkot">#REF!</x:definedName>
    <x:definedName name="Pareo">#REF!</x:definedName>
    <x:definedName name="Parfüm">#REF!</x:definedName>
    <x:definedName name="Parfüm_Deodorant">#REF!</x:definedName>
    <x:definedName name="Parfüm_Seti">#REF!</x:definedName>
    <x:definedName name="Parka">#REF!</x:definedName>
    <x:definedName name="Parti_Malzemeleri">#REF!</x:definedName>
    <x:definedName name="Patates_Soğan_Sepeti">#REF!</x:definedName>
    <x:definedName name="Paten">#REF!</x:definedName>
    <x:definedName name="Paten_Aksesuarları">#REF!</x:definedName>
    <x:definedName name="Paten_ve_Paten_Aksesuarları">#REF!</x:definedName>
    <x:definedName name="Patik">#REF!</x:definedName>
    <x:definedName name="Pedallı_Araçlar">#REF!</x:definedName>
    <x:definedName name="Perde">#REF!</x:definedName>
    <x:definedName name="Pet_Shop">#REF!</x:definedName>
    <x:definedName name="Pırlanta_Bileklik">#REF!</x:definedName>
    <x:definedName name="Pırlanta_Kolye">#REF!</x:definedName>
    <x:definedName name="Pırlanta_Küpe">#REF!</x:definedName>
    <x:definedName name="Pırlanta_Set_Takım">#REF!</x:definedName>
    <x:definedName name="Pırlanta_Yüzük">#REF!</x:definedName>
    <x:definedName name="Pijama">#REF!</x:definedName>
    <x:definedName name="Pijama_Altı">#REF!</x:definedName>
    <x:definedName name="Pijama_Takımı">#REF!</x:definedName>
    <x:definedName name="Pijama_Üstü">#REF!</x:definedName>
    <x:definedName name="Pikap_Gramofon">#REF!</x:definedName>
    <x:definedName name="Pike_Pike_Takımı">#REF!</x:definedName>
    <x:definedName name="Pilates_Fitness">#REF!</x:definedName>
    <x:definedName name="Pilates_Malzemeleri">#REF!</x:definedName>
    <x:definedName name="Piller_Şarj_Cihazları">#REF!</x:definedName>
    <x:definedName name="Pişirme">#REF!</x:definedName>
    <x:definedName name="Plaj_Çantası">#REF!</x:definedName>
    <x:definedName name="Plaj_Elbisesi">#REF!</x:definedName>
    <x:definedName name="Plaj_Giyim">#REF!</x:definedName>
    <x:definedName name="Plaj_Havlusu">#REF!</x:definedName>
    <x:definedName name="Plaj_Kaftan">#REF!</x:definedName>
    <x:definedName name="Plaj_Oyuncakları">#REF!</x:definedName>
    <x:definedName name="Plak">#REF!</x:definedName>
    <x:definedName name="Playstation">#REF!</x:definedName>
    <x:definedName name="Polisiye">#REF!</x:definedName>
    <x:definedName name="Portatif_Soğutucular">#REF!</x:definedName>
    <x:definedName name="Portföy__Clutch_Çanta">#REF!</x:definedName>
    <x:definedName name="Portmanto_Ayakkabılık">#REF!</x:definedName>
    <x:definedName name="Postacı_Çantası">#REF!</x:definedName>
    <x:definedName name="Powerbank">#REF!</x:definedName>
    <x:definedName name="Prezervatif">#REF!</x:definedName>
    <x:definedName name="Projeksiyon">#REF!</x:definedName>
    <x:definedName name="Projeksiyon_Aksesuarları">#REF!</x:definedName>
    <x:definedName name="Protein_Tozu">#REF!</x:definedName>
    <x:definedName name="Psikoloji">#REF!</x:definedName>
    <x:definedName name="PSP__Vita">#REF!</x:definedName>
    <x:definedName name="Pudra">#REF!</x:definedName>
    <x:definedName name="Puset_Mama_Sandalyesi_Oyuncağı">#REF!</x:definedName>
    <x:definedName name="Pusulalar">#REF!</x:definedName>
    <x:definedName name="Puzzle">#REF!</x:definedName>
    <x:definedName name="Ramazan__Kurban_Paketleri">#REF!</x:definedName>
    <x:definedName name="Regülatörler">#REF!</x:definedName>
    <x:definedName name="Reklam_Halkla_İlişkiler">#REF!</x:definedName>
    <x:definedName name="Rendeler">#REF!</x:definedName>
    <x:definedName name="Resim__Tablo">#REF!</x:definedName>
    <x:definedName name="Resim_Çizim">#REF!</x:definedName>
    <x:definedName name="Reşat_Altın">#REF!</x:definedName>
    <x:definedName name="Roman">#REF!</x:definedName>
    <x:definedName name="Romantik">#REF!</x:definedName>
    <x:definedName name="Ruhsal_Metafizik">#REF!</x:definedName>
    <x:definedName name="Ruj">#REF!</x:definedName>
    <x:definedName name="Runner_Amerikan_Servisi">#REF!</x:definedName>
    <x:definedName name="Saç_Bakım">#REF!</x:definedName>
    <x:definedName name="Saç_Bakım_Seti">#REF!</x:definedName>
    <x:definedName name="Saç_Bandı">#REF!</x:definedName>
    <x:definedName name="Saç_Beyazlık_Giderici">#REF!</x:definedName>
    <x:definedName name="Saç_Boyası">#REF!</x:definedName>
    <x:definedName name="Saç_Düzleştirici">#REF!</x:definedName>
    <x:definedName name="Saç_Jölesi">#REF!</x:definedName>
    <x:definedName name="Saç_Köpüğü">#REF!</x:definedName>
    <x:definedName name="Saç_Kremi">#REF!</x:definedName>
    <x:definedName name="Saç_Kurutma_Makinesi">#REF!</x:definedName>
    <x:definedName name="Saç_Maşası">#REF!</x:definedName>
    <x:definedName name="Saç_Serumu_Maskesi">#REF!</x:definedName>
    <x:definedName name="Saç_Spreyi">#REF!</x:definedName>
    <x:definedName name="Saç_Şekillendirici">#REF!</x:definedName>
    <x:definedName name="Saç_Şekillendirici_Krem_ve_Wax">#REF!</x:definedName>
    <x:definedName name="Sağlık">#REF!</x:definedName>
    <x:definedName name="Sağlık_Dergileri">#REF!</x:definedName>
    <x:definedName name="Sağlık_Spor_ve_Diyet">#REF!</x:definedName>
    <x:definedName name="Sahne_Sanatları">#REF!</x:definedName>
    <x:definedName name="Sahte_Para_Kontrol_Cihazı">#REF!</x:definedName>
    <x:definedName name="Saklama_Kutusu_Sepet_Hurç">#REF!</x:definedName>
    <x:definedName name="Salıncak_Hamak">#REF!</x:definedName>
    <x:definedName name="Sallanan_Oyuncaklar">#REF!</x:definedName>
    <x:definedName name="Salon_Oturma_Odası">#REF!</x:definedName>
    <x:definedName name="Salopet">#REF!</x:definedName>
    <x:definedName name="Salopet_Tulum">#REF!</x:definedName>
    <x:definedName name="Sanal_Gerçeklik_Gözlükleri">#REF!</x:definedName>
    <x:definedName name="Sanat">#REF!</x:definedName>
    <x:definedName name="Sanat__Mimari">#REF!</x:definedName>
    <x:definedName name="Sanat_Dergileri">#REF!</x:definedName>
    <x:definedName name="Sanatsal_Kağıtlar_Kalemler">#REF!</x:definedName>
    <x:definedName name="Sanatsal_Malzemeler">#REF!</x:definedName>
    <x:definedName name="Sandalet">#REF!</x:definedName>
    <x:definedName name="Sandalet_ve_Terlik">#REF!</x:definedName>
    <x:definedName name="Santral">#REF!</x:definedName>
    <x:definedName name="Scooter">#REF!</x:definedName>
    <x:definedName name="Scooter_Aksesuarları">#REF!</x:definedName>
    <x:definedName name="Scooter_ve_Aksesuarları">#REF!</x:definedName>
    <x:definedName name="Sebzelik">#REF!</x:definedName>
    <x:definedName name="Sehpa">#REF!</x:definedName>
    <x:definedName name="Selülit_Çatlak_Bakımı">#REF!</x:definedName>
    <x:definedName name="Servis_Sunum_Ürünleri">#REF!</x:definedName>
    <x:definedName name="Sesli_Çocuk_Kitapları">#REF!</x:definedName>
    <x:definedName name="Sesli_Edebiyat_Kitapları">#REF!</x:definedName>
    <x:definedName name="Sesli_Kitaplar">#REF!</x:definedName>
    <x:definedName name="Set__Takım">#REF!</x:definedName>
    <x:definedName name="Seyahat_Sistem_Bebek_Arabası">#REF!</x:definedName>
    <x:definedName name="Shaker_Aksesuarlar">#REF!</x:definedName>
    <x:definedName name="Sınav_Hazırlık">#REF!</x:definedName>
    <x:definedName name="Sırt_Çantası">#REF!</x:definedName>
    <x:definedName name="Silgiler">#REF!</x:definedName>
    <x:definedName name="Sinema">#REF!</x:definedName>
    <x:definedName name="Sinema__Film">#REF!</x:definedName>
    <x:definedName name="Sinema_TV_Dergileri">#REF!</x:definedName>
    <x:definedName name="Siyaset_İdeolojiler">#REF!</x:definedName>
    <x:definedName name="Slip">#REF!</x:definedName>
    <x:definedName name="Slip_Mayo">#REF!</x:definedName>
    <x:definedName name="SLR_Fotoğraf_Makineleri">#REF!</x:definedName>
    <x:definedName name="Sneaker">#REF!</x:definedName>
    <x:definedName name="Snowboard_Aksesuarları">#REF!</x:definedName>
    <x:definedName name="Snowboard_Ekipmanları">#REF!</x:definedName>
    <x:definedName name="Snowboard_Malzemeleri">#REF!</x:definedName>
    <x:definedName name="Sobalar_ve_Isıtıcılar">#REF!</x:definedName>
    <x:definedName name="Sofra">#REF!</x:definedName>
    <x:definedName name="Sofra_Mutfak">#REF!</x:definedName>
    <x:definedName name="Söyleşi_Röportaj">#REF!</x:definedName>
    <x:definedName name="Sözlü_İletişim_ve_Beden_Dili">#REF!</x:definedName>
    <x:definedName name="Sözlük_ve_İmla_Kılavuzları">#REF!</x:definedName>
    <x:definedName name="Spor">#REF!</x:definedName>
    <x:definedName name="Spor_Ayakkabı">#REF!</x:definedName>
    <x:definedName name="Spor_Çantası">#REF!</x:definedName>
    <x:definedName name="Spor_Ekipmanları">#REF!</x:definedName>
    <x:definedName name="Spor_Malzemeleri">#REF!</x:definedName>
    <x:definedName name="Sporcu_Aksesuarları">#REF!</x:definedName>
    <x:definedName name="SSD">#REF!</x:definedName>
    <x:definedName name="Step">#REF!</x:definedName>
    <x:definedName name="Stiletto">#REF!</x:definedName>
    <x:definedName name="Stor_Perde">#REF!</x:definedName>
    <x:definedName name="Stres_Yönetimi">#REF!</x:definedName>
    <x:definedName name="String">#REF!</x:definedName>
    <x:definedName name="Su">#REF!</x:definedName>
    <x:definedName name="Su_Isıtıcı_Kettle">#REF!</x:definedName>
    <x:definedName name="Su_Sebili">#REF!</x:definedName>
    <x:definedName name="Su_Sporu_Malzeme_Aksesuar">#REF!</x:definedName>
    <x:definedName name="Sualtı_Fotoğraf_Makineleri">#REF!</x:definedName>
    <x:definedName name="Suluk_Matara">#REF!</x:definedName>
    <x:definedName name="Suni_Yem_Balıklar">#REF!</x:definedName>
    <x:definedName name="Sunum_Planlama">#REF!</x:definedName>
    <x:definedName name="Süpermarket">#REF!</x:definedName>
    <x:definedName name="Süpürge">#REF!</x:definedName>
    <x:definedName name="Sürahi_Karaf">#REF!</x:definedName>
    <x:definedName name="Sürücü_Ekipmanları">#REF!</x:definedName>
    <x:definedName name="Sürüngen_Aksesuarı">#REF!</x:definedName>
    <x:definedName name="Sürüngen_Aydınlatmaları">#REF!</x:definedName>
    <x:definedName name="Sürüngen_Bakım_Ürünleri">#REF!</x:definedName>
    <x:definedName name="Sürüngen_Isıtmaları">#REF!</x:definedName>
    <x:definedName name="Sürüngen_Taban_Malzemesi">#REF!</x:definedName>
    <x:definedName name="Sürüngen_Ürünleri">#REF!</x:definedName>
    <x:definedName name="Sürüngen_Yemleri">#REF!</x:definedName>
    <x:definedName name="Sürüngen_Yuvaları">#REF!</x:definedName>
    <x:definedName name="Süt_Arttırıcı_İçecekler">#REF!</x:definedName>
    <x:definedName name="Sütyen">#REF!</x:definedName>
    <x:definedName name="Süveter">#REF!</x:definedName>
    <x:definedName name="Süzgeçler">#REF!</x:definedName>
    <x:definedName name="Şahmeran">#REF!</x:definedName>
    <x:definedName name="Şal">#REF!</x:definedName>
    <x:definedName name="Şal_Fular">#REF!</x:definedName>
    <x:definedName name="Şalgam_Suyu">#REF!</x:definedName>
    <x:definedName name="Şamdan_Mumluk">#REF!</x:definedName>
    <x:definedName name="Şampuan">#REF!</x:definedName>
    <x:definedName name="Şarj_Cihazları_Kabloları">#REF!</x:definedName>
    <x:definedName name="Şarküteri">#REF!</x:definedName>
    <x:definedName name="Şemsiye_Tente">#REF!</x:definedName>
    <x:definedName name="Şezlong">#REF!</x:definedName>
    <x:definedName name="Şiir">#REF!</x:definedName>
    <x:definedName name="Şişirme_Pompaları">#REF!</x:definedName>
    <x:definedName name="Şişme_Bot_Deniz_Yatağı">#REF!</x:definedName>
    <x:definedName name="Şişme_Deniz_ve_Havuz_Ürünleri">#REF!</x:definedName>
    <x:definedName name="Şişme_Havuz_Aksesuarları">#REF!</x:definedName>
    <x:definedName name="Şişme_Havuzlar">#REF!</x:definedName>
    <x:definedName name="Şişme_Mat_Yastık">#REF!</x:definedName>
    <x:definedName name="Şişme_Yataklar_Koltuklar">#REF!</x:definedName>
    <x:definedName name="Şofbenler">#REF!</x:definedName>
    <x:definedName name="Tabak_Kase">#REF!</x:definedName>
    <x:definedName name="Tablet">#REF!</x:definedName>
    <x:definedName name="Tablo">#REF!</x:definedName>
    <x:definedName name="Taç">#REF!</x:definedName>
    <x:definedName name="Taç_Saç_Bandı_Toka">#REF!</x:definedName>
    <x:definedName name="Takı_Mücevher">#REF!</x:definedName>
    <x:definedName name="Takım_Elbise">#REF!</x:definedName>
    <x:definedName name="Takımlar">#REF!</x:definedName>
    <x:definedName name="Takma_Kirpikler">#REF!</x:definedName>
    <x:definedName name="Takma_Tırnak_ve_Aksesuarları">#REF!</x:definedName>
    <x:definedName name="Tam_Altın">#REF!</x:definedName>
    <x:definedName name="Tankini">#REF!</x:definedName>
    <x:definedName name="Tanklı_Yazıcılar">#REF!</x:definedName>
    <x:definedName name="Tarak_Saç_Fırçası">#REF!</x:definedName>
    <x:definedName name="Tarayıcılar">#REF!</x:definedName>
    <x:definedName name="Tarih">#REF!</x:definedName>
    <x:definedName name="Tarih_Dergileri">#REF!</x:definedName>
    <x:definedName name="Tartı">#REF!</x:definedName>
    <x:definedName name="Tava_Tava_Seti">#REF!</x:definedName>
    <x:definedName name="Tavşan_Malzemeleri">#REF!</x:definedName>
    <x:definedName name="Tebeşir">#REF!</x:definedName>
    <x:definedName name="Telefon">#REF!</x:definedName>
    <x:definedName name="Telefon_Bluetooth_Kulaklık">#REF!</x:definedName>
    <x:definedName name="Telefon_Kasası">#REF!</x:definedName>
    <x:definedName name="Televizyon">#REF!</x:definedName>
    <x:definedName name="Telsiz_Kamera_Dedektör">#REF!</x:definedName>
    <x:definedName name="Telsiz_Masaüstü_Telefonları">#REF!</x:definedName>
    <x:definedName name="Temizlik_Gereçleri">#REF!</x:definedName>
    <x:definedName name="Ten_Makyajı">#REF!</x:definedName>
    <x:definedName name="Tencere_Tencere_Seti">#REF!</x:definedName>
    <x:definedName name="Tenis_Ayakkabısı">#REF!</x:definedName>
    <x:definedName name="Tepegöz_Projeksiyon_Cihazı">#REF!</x:definedName>
    <x:definedName name="Terlik">#REF!</x:definedName>
    <x:definedName name="Termal_Giyim_İçlik">#REF!</x:definedName>
    <x:definedName name="Termosifonlar">#REF!</x:definedName>
    <x:definedName name="Tıp">#REF!</x:definedName>
    <x:definedName name="Tıraş_Bıçağı">#REF!</x:definedName>
    <x:definedName name="Tıraş_Köpüğü_Jeli">#REF!</x:definedName>
    <x:definedName name="Tıraş_Losyonu">#REF!</x:definedName>
    <x:definedName name="Tıraş_Makinesi">#REF!</x:definedName>
    <x:definedName name="Tıraş_Ürünleri">#REF!</x:definedName>
    <x:definedName name="Tırmanış_Malzemeleri">#REF!</x:definedName>
    <x:definedName name="Tırmanış_Ürünleri">#REF!</x:definedName>
    <x:definedName name="Tiyatro">#REF!</x:definedName>
    <x:definedName name="Toka">#REF!</x:definedName>
    <x:definedName name="Tonik">#REF!</x:definedName>
    <x:definedName name="Top">#REF!</x:definedName>
    <x:definedName name="Topuklu_Ayakkabı">#REF!</x:definedName>
    <x:definedName name="Tost_Makinesi">#REF!</x:definedName>
    <x:definedName name="Trençkot">#REF!</x:definedName>
    <x:definedName name="Tulum">#REF!</x:definedName>
    <x:definedName name="Tunik">#REF!</x:definedName>
    <x:definedName name="Tuş_Takımı">#REF!</x:definedName>
    <x:definedName name="Tuvalet_Kağıdı">#REF!</x:definedName>
    <x:definedName name="Tül_Perde">#REF!</x:definedName>
    <x:definedName name="Türk_Edebiyatı">#REF!</x:definedName>
    <x:definedName name="Türk_ve_Dünya_Klasikleri">#REF!</x:definedName>
    <x:definedName name="Tüy_dökücü">#REF!</x:definedName>
    <x:definedName name="TV_Aksesuarları">#REF!</x:definedName>
    <x:definedName name="TV_Görüntü_Ses_Sistemleri">#REF!</x:definedName>
    <x:definedName name="TV_Ünitesi">#REF!</x:definedName>
    <x:definedName name="Twister">#REF!</x:definedName>
    <x:definedName name="UHT_Süt">#REF!</x:definedName>
    <x:definedName name="USB">#REF!</x:definedName>
    <x:definedName name="Uyku_Arkadaşları">#REF!</x:definedName>
    <x:definedName name="Uyku_Seti">#REF!</x:definedName>
    <x:definedName name="Uyku_Tulumu">#REF!</x:definedName>
    <x:definedName name="Ütü">#REF!</x:definedName>
    <x:definedName name="Ütü_Masası">#REF!</x:definedName>
    <x:definedName name="Valiz_Bavul">#REF!</x:definedName>
    <x:definedName name="Vantilatörler">#REF!</x:definedName>
    <x:definedName name="Vazo">#REF!</x:definedName>
    <x:definedName name="Veri_Depolama">#REF!</x:definedName>
    <x:definedName name="Video_Kameralar">#REF!</x:definedName>
    <x:definedName name="Vitrin">#REF!</x:definedName>
    <x:definedName name="Vücut_Aksesuarları">#REF!</x:definedName>
    <x:definedName name="Vücut_Bakımı">#REF!</x:definedName>
    <x:definedName name="Vücut_Geliştirme_Aletleri">#REF!</x:definedName>
    <x:definedName name="Vücut_Geliştirme_Ekipmanları">#REF!</x:definedName>
    <x:definedName name="Vücut_Kremleri_Peelingler">#REF!</x:definedName>
    <x:definedName name="Vücut_Spreyi">#REF!</x:definedName>
    <x:definedName name="Xbox">#REF!</x:definedName>
    <x:definedName name="Yabancı_Dekorasyon_Kitapları">#REF!</x:definedName>
    <x:definedName name="Yabancı_Dil_Çocuk_Kitapları">#REF!</x:definedName>
    <x:definedName name="Yabancı_Dil_Eğitimi">#REF!</x:definedName>
    <x:definedName name="Yabancı_Dil_Hobi_Kitapları">#REF!</x:definedName>
    <x:definedName name="Yabancı_Dil_Kitaplar">#REF!</x:definedName>
    <x:definedName name="Yabancı_Dil_Mimarlık_Kitapları">#REF!</x:definedName>
    <x:definedName name="Yabancı_Dil_Tasarım_Kitapları">#REF!</x:definedName>
    <x:definedName name="Yabancı_Roman">#REF!</x:definedName>
    <x:definedName name="Yaka_Kartı_Aksesuarları">#REF!</x:definedName>
    <x:definedName name="Yapı_Market">#REF!</x:definedName>
    <x:definedName name="Yapıştırıcılar">#REF!</x:definedName>
    <x:definedName name="Yaratıcılık">#REF!</x:definedName>
    <x:definedName name="Yarım_Altın">#REF!</x:definedName>
    <x:definedName name="Yastık_Yastık_Kılıfı">#REF!</x:definedName>
    <x:definedName name="Yaşgrubu">'Dropdown Kaynağı'!$B$1:$B$4</x:definedName>
    <x:definedName name="Yaşlanma_Kırışıklık_Karşıtı">#REF!</x:definedName>
    <x:definedName name="Yatak">#REF!</x:definedName>
    <x:definedName name="Yatak_Başlığı">#REF!</x:definedName>
    <x:definedName name="Yatak_Odası">#REF!</x:definedName>
    <x:definedName name="Yatak_Odası_Takımı">#REF!</x:definedName>
    <x:definedName name="Yatak_Odası_Tekstili">#REF!</x:definedName>
    <x:definedName name="Yatak_Örtüsü">#REF!</x:definedName>
    <x:definedName name="Yavru_Kedi_Bakım_Ürünleri">#REF!</x:definedName>
    <x:definedName name="Yazarkasa_ve_Terazi">#REF!</x:definedName>
    <x:definedName name="Yazıcı_Sarf_Malzemeleri">#REF!</x:definedName>
    <x:definedName name="Yazıcılar_Tarayıcılar">#REF!</x:definedName>
    <x:definedName name="Yazılım_Ürünleri">#REF!</x:definedName>
    <x:definedName name="Yelek">#REF!</x:definedName>
    <x:definedName name="Yemek_Hazırlık">#REF!</x:definedName>
    <x:definedName name="Yemek_İçecek_Gurme">#REF!</x:definedName>
    <x:definedName name="Yemek_Masası">#REF!</x:definedName>
    <x:definedName name="Yemek_Odası">#REF!</x:definedName>
    <x:definedName name="Yemek_Odası_Sandalyesi">#REF!</x:definedName>
    <x:definedName name="Yemek_Odası_Takımı">#REF!</x:definedName>
    <x:definedName name="Yemek_Setleri">#REF!</x:definedName>
    <x:definedName name="Yemek_Takımı">#REF!</x:definedName>
    <x:definedName name="Yoga_Malzemeleri">#REF!</x:definedName>
    <x:definedName name="Yoga_ve_Meditasyon">#REF!</x:definedName>
    <x:definedName name="Yolluk_Paspas">#REF!</x:definedName>
    <x:definedName name="Yorgan">#REF!</x:definedName>
    <x:definedName name="Yürüyüş_Ayakkabısı">#REF!</x:definedName>
    <x:definedName name="Yüz_Temizleme">#REF!</x:definedName>
    <x:definedName name="Yüz_Temizleyicleri">#REF!</x:definedName>
    <x:definedName name="Yüzey_Temizlik_Ürünleri">#REF!</x:definedName>
    <x:definedName name="Yüzük">#REF!</x:definedName>
    <x:definedName name="Zaman_Yönetimi">#REF!</x:definedName>
    <x:definedName name="Zeka_Geliştirici_Kitaplar">#REF!</x:definedName>
    <x:definedName name="Zımba">#REF!</x:definedName>
    <x:definedName name="Zıpkın_Zıpkın_Aksesuarları">#REF!</x:definedName>
    <x:definedName name="Zihinsel_Gelişim">#REF!</x:definedName>
  </x:definedNames>
  <x:calcPr calcId="150001"/>
  <x:extLst>
    <x:ext xmlns:x14="http://schemas.microsoft.com/office/spreadsheetml/2009/9/main" uri="{79F54976-1DA5-4618-B147-4CDE4B953A38}">
      <x14:workbookPr defaultImageDpi="330"/>
    </x:ext>
    <x:ext xmlns:x15="http://schemas.microsoft.com/office/spreadsheetml/2010/11/main" uri="{140A7094-0E35-4892-8432-C4D2E57EDEB5}">
      <x15:workbookPr chartTrackingRefBase="1"/>
    </x:ext>
    <x:ext xmlns:mx="http://schemas.microsoft.com/office/mac/excel/2008/main" uri="{7523E5D3-25F3-A5E0-1632-64F254C22452}">
      <mx:ArchID Flags="2"/>
    </x:ext>
  </x:extLst>
</x:workbook>
</file>

<file path=xl/sharedStrings.xml><?xml version="1.0" encoding="utf-8"?>
<x:sst xmlns:x="http://schemas.openxmlformats.org/spreadsheetml/2006/main">
  <x:si>
    <x:t>Barkod</x:t>
  </x:si>
  <x:si>
    <x:t>Piyasa Satış Fiyatı (KDV Dahil)</x:t>
  </x:si>
  <x:si>
    <x:t>Trendyol'da  Satılacak Fiyat (KDV Dahil)</x:t>
  </x:si>
  <x:si>
    <x:t>Ürün Stok Adedi</x:t>
  </x:si>
  <x:si>
    <x:t>NOT: 
1) Güncellenmek istenen ürüne ait "Barkod" bilgisi zorunlu, "ürün adı" bilgisi zorunlu değildir.
2) "Piyasa Satış Fiyatı", "Trendyol'da Satılacak Fiyat" ve "Ürün Stok Adeti" bilgilerinden sadece değiştirilmek istenenlerin doldurulması yeterlidir.
3) Bir barkod için ürün adı değişikliğini bu şablon üzerinden yapamazsınız. Ürün adı değişikliği için Ürün Listesi sayfasına giderek ve Detaylar butonuna tıklayarak güncelleme işlemini gerçekleştirebilirseniz</x:t>
  </x:si>
  <x:si>
    <x:t xml:space="preserve">Kadın </x:t>
  </x:si>
  <x:si>
    <x:t>Bebek</x:t>
  </x:si>
  <x:si>
    <x:t xml:space="preserve">Erkek </x:t>
  </x:si>
  <x:si>
    <x:t>Çocuk</x:t>
  </x:si>
  <x:si>
    <x:t>Genç</x:t>
  </x:si>
  <x:si>
    <x:t>Kız Çocuk</x:t>
  </x:si>
  <x:si>
    <x:t>Yetişkin</x:t>
  </x:si>
  <x:si>
    <x:t>Erkek Çocuk</x:t>
  </x:si>
  <x:si>
    <x:t>Unisex</x:t>
  </x:si>
  <x:si>
    <x:t>0601570569876</x:t>
  </x:si>
  <x:si>
    <x:t>0601570569883</x:t>
  </x:si>
  <x:si>
    <x:t>0601570569890</x:t>
  </x:si>
  <x:si>
    <x:t>0601570569906</x:t>
  </x:si>
  <x:si>
    <x:t>0601570569913</x:t>
  </x:si>
  <x:si>
    <x:t>0601570569920</x:t>
  </x:si>
  <x:si>
    <x:t>0601570569937</x:t>
  </x:si>
  <x:si>
    <x:t>0601570569944</x:t>
  </x:si>
  <x:si>
    <x:t>0601570569951</x:t>
  </x:si>
  <x:si>
    <x:t>0601570569968</x:t>
  </x:si>
  <x:si>
    <x:t>0601570569975</x:t>
  </x:si>
  <x:si>
    <x:t>0601570569982</x:t>
  </x:si>
  <x:si>
    <x:t>0601570569999</x:t>
  </x:si>
  <x:si>
    <x:t>0601570570018</x:t>
  </x:si>
  <x:si>
    <x:t>0601570570025</x:t>
  </x:si>
  <x:si>
    <x:t>0601570570032</x:t>
  </x:si>
  <x:si>
    <x:t>0601570570049</x:t>
  </x:si>
  <x:si>
    <x:t>0601570570056</x:t>
  </x:si>
  <x:si>
    <x:t>0601570570063</x:t>
  </x:si>
  <x:si>
    <x:t>0601570570070</x:t>
  </x:si>
  <x:si>
    <x:t>0601570570087</x:t>
  </x:si>
  <x:si>
    <x:t>0601570570094</x:t>
  </x:si>
  <x:si>
    <x:t>0601570570100</x:t>
  </x:si>
  <x:si>
    <x:t>0601570570117</x:t>
  </x:si>
  <x:si>
    <x:t>0601570570124</x:t>
  </x:si>
  <x:si>
    <x:t>0601570570131</x:t>
  </x:si>
  <x:si>
    <x:t>0601570570148</x:t>
  </x:si>
  <x:si>
    <x:t>0601570570155</x:t>
  </x:si>
  <x:si>
    <x:t>0601570570162</x:t>
  </x:si>
  <x:si>
    <x:t>0601570570179</x:t>
  </x:si>
  <x:si>
    <x:t>0601570570186</x:t>
  </x:si>
  <x:si>
    <x:t>0601570570193</x:t>
  </x:si>
  <x:si>
    <x:t>0601570570209</x:t>
  </x:si>
  <x:si>
    <x:t>0601570570223</x:t>
  </x:si>
  <x:si>
    <x:t>0601570570230</x:t>
  </x:si>
  <x:si>
    <x:t>0601570570247</x:t>
  </x:si>
  <x:si>
    <x:t>0601570570254</x:t>
  </x:si>
  <x:si>
    <x:t>0601570570261</x:t>
  </x:si>
  <x:si>
    <x:t>0601570570278</x:t>
  </x:si>
  <x:si>
    <x:t>0601570570285</x:t>
  </x:si>
  <x:si>
    <x:t>0601570570308</x:t>
  </x:si>
  <x:si>
    <x:t>0601570570322</x:t>
  </x:si>
  <x:si>
    <x:t>0601570570339</x:t>
  </x:si>
  <x:si>
    <x:t>0601570570346</x:t>
  </x:si>
  <x:si>
    <x:t>0704001496908</x:t>
  </x:si>
  <x:si>
    <x:t>0704001496939</x:t>
  </x:si>
  <x:si>
    <x:t>0704001496991</x:t>
  </x:si>
  <x:si>
    <x:t>0704001497042</x:t>
  </x:si>
  <x:si>
    <x:t>0704001497059</x:t>
  </x:si>
  <x:si>
    <x:t>0704001497080</x:t>
  </x:si>
  <x:si>
    <x:t>0704001497097</x:t>
  </x:si>
  <x:si>
    <x:t>0704001497103</x:t>
  </x:si>
  <x:si>
    <x:t>0704001497110</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</x:si>
</x:sst>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http://schemas.openxmlformats.org/spreadsheetml/2006/main" mc:Ignorable="x14ac x16r2">
  <x:numFmts count="2">
    <x:numFmt numFmtId="0" formatCode=""/>
    <x:numFmt numFmtId="164" formatCode="@"/>
  </x:numFmts>
  <x:fonts count="4" x14ac:knownFonts="1">
    <x:font>
      <x:sz val="11"/>
      <x:color theme="1"/>
      <x:name val="Calibri"/>
      <x:family val="2"/>
      <x:charset val="162"/>
      <x:scheme val="minor"/>
    </x:font>
    <x:font>
      <x:b/>
      <x:sz val="8"/>
      <x:color theme="1"/>
      <x:name val="Calibri"/>
      <x:family val="2"/>
      <x:charset val="162"/>
      <x:scheme val="minor"/>
    </x:font>
    <x:font>
      <x:sz val="10"/>
      <x:color theme="1"/>
      <x:name val="Calibri"/>
      <x:family val="2"/>
      <x:scheme val="minor"/>
    </x:font>
    <x:font>
      <x:vertAlign val="baseline"/>
      <x:sz val="11"/>
      <x:color rgb="FF000000"/>
      <x:name val="Calibri"/>
      <x:family val="2"/>
    </x:font>
  </x:fonts>
  <x:fills count="5">
    <x:fill>
      <x:patternFill patternType="none"/>
    </x:fill>
    <x:fill>
      <x:patternFill patternType="gray125"/>
    </x:fill>
    <x:fill>
      <x:patternFill patternType="solid">
        <x:fgColor theme="5" tint="0.79998168889431442"/>
        <x:bgColor indexed="64"/>
      </x:patternFill>
    </x:fill>
    <x:fill>
      <x:patternFill patternType="solid">
        <x:fgColor theme="5" tint="0.59999389629810485"/>
        <x:bgColor indexed="64"/>
      </x:patternFill>
    </x:fill>
    <x:fill>
      <x:patternFill patternType="solid">
        <x:fgColor theme="0"/>
        <x:bgColor indexed="64"/>
      </x:patternFill>
    </x:fill>
  </x:fills>
  <x:borders count="2">
    <x:border>
      <x:left/>
      <x:right/>
      <x:top/>
      <x:bottom/>
      <x:diagonal/>
    </x:border>
    <x:border>
      <x:left style="thin">
        <x:color auto="1"/>
      </x:left>
      <x:right style="thin">
        <x:color auto="1"/>
      </x:right>
      <x:top style="thin">
        <x:color auto="1"/>
      </x:top>
      <x:bottom style="thin">
        <x:color auto="1"/>
      </x:bottom>
      <x:diagonal/>
    </x:border>
  </x:borders>
  <x:cellStyleXfs count="11">
    <x:xf numFmtId="0" fontId="0" fillId="0" borderId="0"/>
    <x:xf numFmtId="49" fontId="0" fillId="0" borderId="1" applyNumberFormat="1" applyFill="1" applyBorder="1" applyAlignment="1" applyProtection="1">
      <x:protection locked="1" hidden="0"/>
    </x:xf>
    <x:xf numFmtId="2" fontId="0" fillId="0" borderId="1" applyNumberFormat="1" applyFill="1" applyBorder="1" applyAlignment="1" applyProtection="1">
      <x:protection locked="1" hidden="0"/>
    </x:xf>
    <x:xf numFmtId="1" fontId="0" fillId="0" borderId="1" applyNumberFormat="1" applyFill="1" applyBorder="1" applyAlignment="1" applyProtection="1">
      <x:protection locked="1" hidden="0"/>
    </x:xf>
    <x:xf numFmtId="0" fontId="1" fillId="0" borderId="0" applyNumberFormat="1" applyFill="1" applyBorder="0" applyAlignment="1" applyProtection="1">
      <x:protection locked="1" hidden="0"/>
    </x:xf>
    <x:xf numFmtId="49" fontId="1" fillId="2" borderId="1" applyNumberFormat="1" applyFill="0" applyBorder="1" applyAlignment="1" applyProtection="1">
      <x:protection locked="1" hidden="0"/>
    </x:xf>
    <x:xf numFmtId="0" fontId="1" fillId="2" borderId="1" applyNumberFormat="1" applyFill="0" applyBorder="1" applyAlignment="1" applyProtection="1">
      <x:protection locked="1" hidden="0"/>
    </x:xf>
    <x:xf numFmtId="0" fontId="2" fillId="3" borderId="0" applyNumberFormat="1" applyFill="0" applyBorder="0" applyAlignment="1" applyProtection="1">
      <x:protection locked="1" hidden="0"/>
    </x:xf>
    <x:xf numFmtId="164" fontId="0" fillId="0" borderId="1" applyNumberFormat="1" applyFill="1" applyBorder="1" applyAlignment="1" applyProtection="1">
      <x:protection locked="1" hidden="0"/>
    </x:xf>
    <x:xf numFmtId="0" fontId="2" fillId="4" borderId="0" applyNumberFormat="1" applyFill="0" applyBorder="0" applyAlignment="1" applyProtection="1">
      <x:protection locked="1" hidden="0"/>
    </x:xf>
    <x:xf numFmtId="0" fontId="0" fillId="4" borderId="0" applyNumberFormat="1" applyFill="0" applyBorder="0" applyAlignment="1" applyProtection="1">
      <x:protection locked="1" hidden="0"/>
    </x:xf>
  </x:cellStyleXfs>
  <x:cellXfs count="18">
    <x:xf numFmtId="0" fontId="0" fillId="0" borderId="0" xfId="0"/>
    <x:xf numFmtId="0" fontId="0" fillId="0" borderId="0" xfId="0" applyNumberFormat="1" applyFont="1"/>
    <x:xf numFmtId="0" fontId="1" fillId="0" borderId="0" xfId="0" applyFont="1" applyBorder="1" applyAlignment="1">
      <x:alignment horizontal="center" vertical="center" wrapText="1"/>
    </x:xf>
    <x:xf numFmtId="0" fontId="1" fillId="2" borderId="1" xfId="0" applyFont="1" applyFill="1" applyBorder="1" applyAlignment="1">
      <x:alignment horizontal="center" vertical="center" wrapText="1"/>
    </x:xf>
    <x:xf numFmtId="49" fontId="1" fillId="2" borderId="1" xfId="0" applyNumberFormat="1" applyFont="1" applyFill="1" applyBorder="1" applyAlignment="1">
      <x:alignment horizontal="center" vertical="center" wrapText="1"/>
    </x:xf>
    <x:xf numFmtId="49" fontId="0" fillId="0" borderId="1" xfId="0" applyNumberFormat="1" applyBorder="1"/>
    <x:xf numFmtId="2" fontId="0" fillId="0" borderId="1" xfId="0" applyNumberFormat="1" applyBorder="1"/>
    <x:xf numFmtId="1" fontId="0" fillId="0" borderId="1" xfId="0" applyNumberFormat="1" applyBorder="1"/>
    <x:xf numFmtId="0" fontId="2" fillId="4" borderId="0" xfId="0" applyFont="1" applyFill="1" applyAlignment="1">
      <x:alignment horizontal="left"/>
    </x:xf>
    <x:xf numFmtId="0" fontId="0" fillId="4" borderId="0" xfId="0" applyFill="1" applyAlignment="1">
      <x:alignment horizontal="left"/>
    </x:xf>
    <x:xf numFmtId="0" fontId="2" fillId="3" borderId="0" xfId="0" applyFont="1" applyFill="1" applyAlignment="1">
      <x:alignment horizontal="left" wrapText="1"/>
    </x:xf>
    <x:xf numFmtId="0" fontId="1" fillId="0" borderId="0" xfId="0" applyNumberFormat="1" applyFill="1" applyBorder="0" applyAlignment="1" applyProtection="1">
      <x:alignment horizontal="center" vertical="center" textRotation="0" wrapText="1" indent="0" relativeIndent="0" justifyLastLine="0" shrinkToFit="0" readingOrder="0"/>
      <x:protection locked="1" hidden="0"/>
    </x:xf>
    <x:xf numFmtId="49" fontId="1"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1"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16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4" borderId="0" xfId="0" applyNumberFormat="1" applyFill="0" applyBorder="0" applyAlignment="1" applyProtection="1">
      <x:alignment horizontal="left" vertical="bottom"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externalLink" Target="externalLinks/externalLink1.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ena.sarigul/Downloads/Trendyol_Partner_Urun_Giris_Dosyas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Ürün Yükleme Listesi"/>
    </sheetNames>
    <sheetDataSet>
      <sheetData sheetId="0" refreshError="1"/>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U2"/>
  <x:sheetViews>
    <x:sheetView showGridLines="0" tabSelected="1" workbookViewId="0">
      <x:selection activeCell="F1" sqref="F1 F1:U1"/>
    </x:sheetView>
  </x:sheetViews>
  <x:sheetFormatPr defaultColWidth="8.710625" defaultRowHeight="14.4" x14ac:dyDescent="0.3"/>
  <x:cols>
    <x:col min="1" max="1" width="14.567768" style="5" customWidth="1"/>
    <x:col min="2" max="2" width="19.424911" style="6" customWidth="1"/>
    <x:col min="3" max="3" width="26.139196" style="6" customWidth="1"/>
    <x:col min="4" max="4" width="11.567768" style="7" customWidth="1"/>
  </x:cols>
  <x:sheetData>
    <x:row r="1" spans="1:21" ht="61.05" customHeight="1" s="11" customFormat="1" x14ac:dyDescent="0.3">
      <x:c r="A1" s="12" t="s">
        <x:v>0</x:v>
      </x:c>
      <x:c r="B1" s="13" t="s">
        <x:v>1</x:v>
      </x:c>
      <x:c r="C1" s="13" t="s">
        <x:v>2</x:v>
      </x:c>
      <x:c r="D1" s="13" t="s">
        <x:v>3</x:v>
      </x:c>
      <x:c r="F1" s="14" t="s">
        <x:v>4</x:v>
      </x:c>
      <x:c r="G1" s="14"/>
      <x:c r="H1" s="14"/>
      <x:c r="I1" s="14"/>
      <x:c r="J1" s="14"/>
      <x:c r="K1" s="14"/>
      <x:c r="L1" s="14"/>
      <x:c r="M1" s="14"/>
      <x:c r="N1" s="14"/>
      <x:c r="O1" s="14"/>
      <x:c r="P1" s="14"/>
      <x:c r="Q1" s="14"/>
      <x:c r="R1" s="14"/>
      <x:c r="S1" s="14"/>
      <x:c r="T1" s="14"/>
      <x:c r="U1" s="14"/>
    </x:row>
    <x:row r="2" spans="1:21" x14ac:dyDescent="0.3">
      <x:c r="A2" s="15" t="s">
        <x:v>14</x:v>
      </x:c>
      <x:c r="D2" s="7">
        <x:v>52</x:v>
      </x:c>
      <x:c r="F2" s="16"/>
      <x:c r="G2" s="17"/>
      <x:c r="H2" s="17"/>
      <x:c r="I2" s="17"/>
      <x:c r="J2" s="17"/>
      <x:c r="K2" s="17"/>
      <x:c r="L2" s="17"/>
      <x:c r="M2" s="17"/>
      <x:c r="N2" s="17"/>
      <x:c r="O2" s="17"/>
      <x:c r="P2" s="17"/>
      <x:c r="Q2" s="17"/>
      <x:c r="R2" s="17"/>
      <x:c r="S2" s="17"/>
      <x:c r="T2" s="17"/>
      <x:c r="U2" s="17"/>
    </x:row>
    <x:row r="3" spans="1:21">
      <x:c r="A3" s="15" t="s">
        <x:v>15</x:v>
      </x:c>
      <x:c r="D3" s="7">
        <x:v>3</x:v>
      </x:c>
    </x:row>
    <x:row r="4" spans="1:21">
      <x:c r="A4" s="15" t="s">
        <x:v>16</x:v>
      </x:c>
      <x:c r="D4" s="7">
        <x:v>8</x:v>
      </x:c>
    </x:row>
    <x:row r="5" spans="1:21">
      <x:c r="A5" s="15" t="s">
        <x:v>17</x:v>
      </x:c>
      <x:c r="D5" s="7">
        <x:v>5</x:v>
      </x:c>
    </x:row>
    <x:row r="6" spans="1:21">
      <x:c r="A6" s="15" t="s">
        <x:v>18</x:v>
      </x:c>
      <x:c r="D6" s="7">
        <x:v>0</x:v>
      </x:c>
    </x:row>
    <x:row r="7" spans="1:21">
      <x:c r="A7" s="15" t="s">
        <x:v>19</x:v>
      </x:c>
      <x:c r="D7" s="7">
        <x:v>78</x:v>
      </x:c>
    </x:row>
    <x:row r="8" spans="1:21">
      <x:c r="A8" s="15" t="s">
        <x:v>20</x:v>
      </x:c>
      <x:c r="D8" s="7">
        <x:v>0</x:v>
      </x:c>
    </x:row>
    <x:row r="9" spans="1:21">
      <x:c r="A9" s="15" t="s">
        <x:v>21</x:v>
      </x:c>
      <x:c r="D9" s="7">
        <x:v>10</x:v>
      </x:c>
    </x:row>
    <x:row r="10" spans="1:21">
      <x:c r="A10" s="15" t="s">
        <x:v>22</x:v>
      </x:c>
      <x:c r="D10" s="7">
        <x:v>5</x:v>
      </x:c>
    </x:row>
    <x:row r="11" spans="1:21">
      <x:c r="A11" s="15" t="s">
        <x:v>23</x:v>
      </x:c>
      <x:c r="D11" s="7">
        <x:v>14</x:v>
      </x:c>
    </x:row>
    <x:row r="12" spans="1:21">
      <x:c r="A12" s="15" t="s">
        <x:v>24</x:v>
      </x:c>
      <x:c r="D12" s="7">
        <x:v>0</x:v>
      </x:c>
    </x:row>
    <x:row r="13" spans="1:21">
      <x:c r="A13" s="15" t="s">
        <x:v>25</x:v>
      </x:c>
      <x:c r="D13" s="7">
        <x:v>0</x:v>
      </x:c>
    </x:row>
    <x:row r="14" spans="1:21">
      <x:c r="A14" s="15" t="s">
        <x:v>26</x:v>
      </x:c>
      <x:c r="D14" s="7">
        <x:v>0</x:v>
      </x:c>
    </x:row>
    <x:row r="15" spans="1:21">
      <x:c r="A15" s="15" t="s">
        <x:v>27</x:v>
      </x:c>
      <x:c r="D15" s="7">
        <x:v>14</x:v>
      </x:c>
    </x:row>
    <x:row r="16" spans="1:21">
      <x:c r="A16" s="15" t="s">
        <x:v>28</x:v>
      </x:c>
      <x:c r="D16" s="7">
        <x:v>11</x:v>
      </x:c>
    </x:row>
    <x:row r="17" spans="1:21">
      <x:c r="A17" s="15" t="s">
        <x:v>29</x:v>
      </x:c>
      <x:c r="D17" s="7">
        <x:v>0</x:v>
      </x:c>
    </x:row>
    <x:row r="18" spans="1:21">
      <x:c r="A18" s="15" t="s">
        <x:v>30</x:v>
      </x:c>
      <x:c r="D18" s="7">
        <x:v>42</x:v>
      </x:c>
    </x:row>
    <x:row r="19" spans="1:21">
      <x:c r="A19" s="15" t="s">
        <x:v>31</x:v>
      </x:c>
      <x:c r="D19" s="7">
        <x:v>9</x:v>
      </x:c>
    </x:row>
    <x:row r="20" spans="1:21">
      <x:c r="A20" s="15" t="s">
        <x:v>32</x:v>
      </x:c>
      <x:c r="D20" s="7">
        <x:v>6</x:v>
      </x:c>
    </x:row>
    <x:row r="21" spans="1:21">
      <x:c r="A21" s="15" t="s">
        <x:v>33</x:v>
      </x:c>
      <x:c r="D21" s="7">
        <x:v>0</x:v>
      </x:c>
    </x:row>
    <x:row r="22" spans="1:21">
      <x:c r="A22" s="15" t="s">
        <x:v>34</x:v>
      </x:c>
      <x:c r="D22" s="7">
        <x:v>2</x:v>
      </x:c>
    </x:row>
    <x:row r="23" spans="1:21">
      <x:c r="A23" s="15" t="s">
        <x:v>35</x:v>
      </x:c>
      <x:c r="D23" s="7">
        <x:v>2</x:v>
      </x:c>
    </x:row>
    <x:row r="24" spans="1:21">
      <x:c r="A24" s="15" t="s">
        <x:v>36</x:v>
      </x:c>
      <x:c r="D24" s="7">
        <x:v>2</x:v>
      </x:c>
    </x:row>
    <x:row r="25" spans="1:21">
      <x:c r="A25" s="15" t="s">
        <x:v>37</x:v>
      </x:c>
      <x:c r="D25" s="7">
        <x:v>2</x:v>
      </x:c>
    </x:row>
    <x:row r="26" spans="1:21">
      <x:c r="A26" s="15" t="s">
        <x:v>38</x:v>
      </x:c>
      <x:c r="D26" s="7">
        <x:v>2</x:v>
      </x:c>
    </x:row>
    <x:row r="27" spans="1:21">
      <x:c r="A27" s="15" t="s">
        <x:v>39</x:v>
      </x:c>
      <x:c r="D27" s="7">
        <x:v>2</x:v>
      </x:c>
    </x:row>
    <x:row r="28" spans="1:21">
      <x:c r="A28" s="15" t="s">
        <x:v>40</x:v>
      </x:c>
      <x:c r="D28" s="7">
        <x:v>2</x:v>
      </x:c>
    </x:row>
    <x:row r="29" spans="1:21">
      <x:c r="A29" s="15" t="s">
        <x:v>41</x:v>
      </x:c>
      <x:c r="D29" s="7">
        <x:v>2</x:v>
      </x:c>
    </x:row>
    <x:row r="30" spans="1:21">
      <x:c r="A30" s="15" t="s">
        <x:v>42</x:v>
      </x:c>
      <x:c r="D30" s="7">
        <x:v>0</x:v>
      </x:c>
    </x:row>
    <x:row r="31" spans="1:21">
      <x:c r="A31" s="15" t="s">
        <x:v>43</x:v>
      </x:c>
      <x:c r="D31" s="7">
        <x:v>15</x:v>
      </x:c>
    </x:row>
    <x:row r="32" spans="1:21">
      <x:c r="A32" s="15" t="s">
        <x:v>44</x:v>
      </x:c>
      <x:c r="D32" s="7">
        <x:v>9</x:v>
      </x:c>
    </x:row>
    <x:row r="33" spans="1:21">
      <x:c r="A33" s="15" t="s">
        <x:v>45</x:v>
      </x:c>
      <x:c r="D33" s="7">
        <x:v>34</x:v>
      </x:c>
    </x:row>
    <x:row r="34" spans="1:21">
      <x:c r="A34" s="15" t="s">
        <x:v>46</x:v>
      </x:c>
      <x:c r="D34" s="7">
        <x:v>24</x:v>
      </x:c>
    </x:row>
    <x:row r="35" spans="1:21">
      <x:c r="A35" s="15" t="s">
        <x:v>47</x:v>
      </x:c>
      <x:c r="D35" s="7">
        <x:v>25</x:v>
      </x:c>
    </x:row>
    <x:row r="36" spans="1:21">
      <x:c r="A36" s="15" t="s">
        <x:v>48</x:v>
      </x:c>
      <x:c r="D36" s="7">
        <x:v>0</x:v>
      </x:c>
    </x:row>
    <x:row r="37" spans="1:21">
      <x:c r="A37" s="15" t="s">
        <x:v>49</x:v>
      </x:c>
      <x:c r="D37" s="7">
        <x:v>60</x:v>
      </x:c>
    </x:row>
    <x:row r="38" spans="1:21">
      <x:c r="A38" s="15" t="s">
        <x:v>50</x:v>
      </x:c>
      <x:c r="D38" s="7">
        <x:v>0</x:v>
      </x:c>
    </x:row>
    <x:row r="39" spans="1:21">
      <x:c r="A39" s="15" t="s">
        <x:v>51</x:v>
      </x:c>
      <x:c r="D39" s="7">
        <x:v>40</x:v>
      </x:c>
    </x:row>
    <x:row r="40" spans="1:21">
      <x:c r="A40" s="15" t="s">
        <x:v>52</x:v>
      </x:c>
      <x:c r="D40" s="7">
        <x:v>40</x:v>
      </x:c>
    </x:row>
    <x:row r="41" spans="1:21">
      <x:c r="A41" s="15" t="s">
        <x:v>53</x:v>
      </x:c>
      <x:c r="D41" s="7">
        <x:v>40</x:v>
      </x:c>
    </x:row>
    <x:row r="42" spans="1:21">
      <x:c r="A42" s="15" t="s">
        <x:v>54</x:v>
      </x:c>
      <x:c r="D42" s="7">
        <x:v>20</x:v>
      </x:c>
    </x:row>
    <x:row r="43" spans="1:21">
      <x:c r="A43" s="15" t="s">
        <x:v>55</x:v>
      </x:c>
      <x:c r="D43" s="7">
        <x:v>77</x:v>
      </x:c>
    </x:row>
    <x:row r="44" spans="1:21">
      <x:c r="A44" s="15" t="s">
        <x:v>56</x:v>
      </x:c>
      <x:c r="D44" s="7">
        <x:v>18</x:v>
      </x:c>
    </x:row>
    <x:row r="45" spans="1:21">
      <x:c r="A45" s="15" t="s">
        <x:v>57</x:v>
      </x:c>
      <x:c r="D45" s="7">
        <x:v>7</x:v>
      </x:c>
    </x:row>
    <x:row r="46" spans="1:21">
      <x:c r="A46" s="15" t="s">
        <x:v>58</x:v>
      </x:c>
      <x:c r="D46" s="7">
        <x:v>1</x:v>
      </x:c>
    </x:row>
    <x:row r="47" spans="1:21">
      <x:c r="A47" s="15" t="s">
        <x:v>59</x:v>
      </x:c>
      <x:c r="D47" s="7">
        <x:v>0</x:v>
      </x:c>
    </x:row>
    <x:row r="48" spans="1:21">
      <x:c r="A48" s="15" t="s">
        <x:v>60</x:v>
      </x:c>
      <x:c r="D48" s="7">
        <x:v>49</x:v>
      </x:c>
    </x:row>
    <x:row r="49" spans="1:21">
      <x:c r="A49" s="15" t="s">
        <x:v>61</x:v>
      </x:c>
      <x:c r="D49" s="7">
        <x:v>77</x:v>
      </x:c>
    </x:row>
    <x:row r="50" spans="1:21">
      <x:c r="A50" s="15" t="s">
        <x:v>62</x:v>
      </x:c>
      <x:c r="D50" s="7">
        <x:v>43</x:v>
      </x:c>
    </x:row>
    <x:row r="51" spans="1:21">
      <x:c r="A51" s="15" t="s">
        <x:v>63</x:v>
      </x:c>
      <x:c r="D51" s="7">
        <x:v>0</x:v>
      </x:c>
    </x:row>
    <x:row r="52" spans="1:21">
      <x:c r="A52" s="15" t="s">
        <x:v>64</x:v>
      </x:c>
      <x:c r="D52" s="7">
        <x:v>82</x:v>
      </x:c>
    </x:row>
    <x:row r="53" spans="1:21">
      <x:c r="A53" s="15" t="s">
        <x:v>65</x:v>
      </x:c>
      <x:c r="D53" s="7">
        <x:v>49</x:v>
      </x:c>
    </x:row>
    <x:row r="54" spans="1:21">
      <x:c r="A54" s="15" t="s">
        <x:v>66</x:v>
      </x:c>
      <x:c r="D54" s="7">
        <x:v>7</x:v>
      </x:c>
    </x:row>
  </x:sheetData>
  <x:dataConsolidate/>
  <x:mergeCells count="1">
    <x:mergeCell ref="F1:U1"/>
  </x:mergeCells>
  <x:dataValidations xWindow="215" yWindow="371" count="4">
    <x:dataValidation type="custom" errorStyle="stop" operator="between" allowBlank="1" showDropDown="0" showInputMessage="1" showErrorMessage="1" errorTitle="" error="" promptTitle="NASIL DOLDURMALIYIM?" prompt="Ürünün güncel satılabilir miktarını girin._x000a__x000a_Ürününüz onaylandığında stok adedini güncellemek için, _x000a__x000a_Ürün yönetimi sayfanızdan tek tek ya da bu excel formu aracılığıyla toplu olarak stok adedini güncelleyebilirsiniz._x000a_" sqref="D2:D2">
      <x:formula1>D2&gt;=0</x:formula1>
      <x:formula2/>
    </x:dataValidation>
    <x:dataValidation type="none" errorStyle="stop" operator="between" allowBlank="1" showDropDown="0" showInputMessage="1" showErrorMessage="1" errorTitle="" error="" promptTitle="BARKOD NUMARASI GİRİN" prompt="Ürünün üzerindeki barkod numarası _x000a_(GTIN / EAN) girilmelidir._x000a__x000a_Bir barkod yalnızca bir satırdaki ürün için kullanılabilir." sqref="A2:A2">
      <x:formula1/>
      <x:formula2/>
    </x:dataValidation>
    <x:dataValidation type="decimal" errorStyle="stop" operator="greaterThanOrEqual" allowBlank="1" showDropDown="0" showInputMessage="1" showErrorMessage="1" errorTitle="FİYAT UYUŞMAZLIĞI" error="Ürünün piyasa satış fiyatı, Trendyol'da satılacak fiyatından daha düşük ya da Trendyol'da satılacak fiyatına eşit olamaz." promptTitle="NASIL DOLDURMALIYIM?" prompt="Fiyat sonuna TL ibaresi konulmamalıdır. _x000a__x000a_Kuruş değeri virgül ile ayrılarak boşluk bırakılmadan 2 hane olacak şekilde yazılmalıdır. _x000a_ÖRNEK: 9,95 ya da 20 " sqref="B2:B1048576">
      <x:formula1>C2</x:formula1>
      <x:formula2/>
    </x:dataValidation>
    <x:dataValidation type="decimal" errorStyle="stop" operator="lessThanOrEqual" allowBlank="1" showDropDown="0" showInputMessage="1" showErrorMessage="1" errorTitle="FİYAT UYUŞMAZLIĞI" error="Ürünün piyasa satış fiyatı, Trendyol'da satılacak fiyatından daha düşük ya da Trendyol'da satılacak fiyatına eşit olamaz." promptTitle="NASIL DOLDURMALIYIM?" prompt="Ürünün Trendyol'da satmak istediğiniz fiyatını girin. _x000a__x000a_Trendyol'da Satılacak Fiyat sadece sayı olarak girilmelidir._x000a__x000a_Fiyat sonuna TL ibaresi eklenmemelidir._x000a_Kuruş değeri virgül ile ayrılarak boşluk bırakılmadan 2 hane olacak şekilde yazılmalıdır._x000a_" sqref="C2:C1048576">
      <x:formula1>B2</x:formula1>
      <x:formula2/>
    </x:dataValidation>
  </x:dataValidation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C6"/>
  <x:sheetViews>
    <x:sheetView workbookViewId="0">
      <x:selection activeCell="A8" sqref="A8"/>
    </x:sheetView>
  </x:sheetViews>
  <x:sheetFormatPr defaultColWidth="8.710625" defaultRowHeight="14.4" x14ac:dyDescent="0.3"/>
  <x:sheetData>
    <x:row r="1" spans="1:3" x14ac:dyDescent="0.3">
      <x:c r="A1" s="0" t="s">
        <x:v>5</x:v>
      </x:c>
      <x:c r="B1" s="0" t="s">
        <x:v>6</x:v>
      </x:c>
      <x:c r="C1" s="0">
        <x:v>0</x:v>
      </x:c>
    </x:row>
    <x:row r="2" spans="1:3" x14ac:dyDescent="0.3">
      <x:c r="A2" s="0" t="s">
        <x:v>7</x:v>
      </x:c>
      <x:c r="B2" s="0" t="s">
        <x:v>8</x:v>
      </x:c>
      <x:c r="C2" s="0">
        <x:v>1</x:v>
      </x:c>
    </x:row>
    <x:row r="3" spans="1:3" x14ac:dyDescent="0.3">
      <x:c r="A3" s="0" t="s">
        <x:v>6</x:v>
      </x:c>
      <x:c r="B3" s="0" t="s">
        <x:v>9</x:v>
      </x:c>
      <x:c r="C3" s="0">
        <x:v>8</x:v>
      </x:c>
    </x:row>
    <x:row r="4" spans="1:3" x14ac:dyDescent="0.3">
      <x:c r="A4" s="0" t="s">
        <x:v>10</x:v>
      </x:c>
      <x:c r="B4" s="0" t="s">
        <x:v>11</x:v>
      </x:c>
      <x:c r="C4" s="0">
        <x:v>18</x:v>
      </x:c>
    </x:row>
    <x:row r="5" spans="1:3" x14ac:dyDescent="0.3">
      <x:c r="A5" s="0" t="s">
        <x:v>12</x:v>
      </x:c>
    </x:row>
    <x:row r="6" spans="1:3" x14ac:dyDescent="0.3">
      <x:c r="A6" s="0" t="s">
        <x:v>13</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1076</vt:i4>
      </vt:variant>
    </vt:vector>
  </ap:HeadingPairs>
  <ap:TitlesOfParts>
    <vt:vector baseType="lpstr" size="1078">
      <vt:lpstr>Güncelleme Bilgileri</vt:lpstr>
      <vt:lpstr>Dropdown Kaynağı</vt:lpstr>
      <vt:lpstr>Güncelleme Bilgileri!Print_Area</vt:lpstr>
      <vt:lpstr>Güncelleme Bilgileri!Print_Titles</vt:lpstr>
      <vt:lpstr>Dropdown Kaynağı!Print_Area</vt:lpstr>
      <vt:lpstr>Dropdown Kaynağı!Print_Titles</vt:lpstr>
      <vt:lpstr>_3_Tekerlekli_Bebek_Arabası</vt:lpstr>
      <vt:lpstr>Abajur</vt:lpstr>
      <vt:lpstr>Abiye_Ayakkabı</vt:lpstr>
      <vt:lpstr>Abiye_Çanta</vt:lpstr>
      <vt:lpstr>Açık_Öğretim_Kitapları</vt:lpstr>
      <vt:lpstr>Ağ_Modem_Akıllı_Ev</vt:lpstr>
      <vt:lpstr>Ağırlık_Eldivenleri_Kemerler</vt:lpstr>
      <vt:lpstr>Ağırlık_Sehpaları</vt:lpstr>
      <vt:lpstr>Ağız_Bakım_Ürünleri</vt:lpstr>
      <vt:lpstr>Ağız_Bakımı</vt:lpstr>
      <vt:lpstr>Aile_Çocuk_Bakımı</vt:lpstr>
      <vt:lpstr>Aile_Hayatı_Evlilik</vt:lpstr>
      <vt:lpstr>Aile_Sağlığı</vt:lpstr>
      <vt:lpstr>Akademik</vt:lpstr>
      <vt:lpstr>Akademik_Edebiyat</vt:lpstr>
      <vt:lpstr>Akıllı_Bileklik</vt:lpstr>
      <vt:lpstr>Akıllı_Saat</vt:lpstr>
      <vt:lpstr>Aksesuar</vt:lpstr>
      <vt:lpstr>Aksesuar_Kitapları</vt:lpstr>
      <vt:lpstr>Aksesuarlar</vt:lpstr>
      <vt:lpstr>Aksiyon_Kamera</vt:lpstr>
      <vt:lpstr>Aksiyon_Kamera_Aksesuarları</vt:lpstr>
      <vt:lpstr>Aktivite_Eğitici_Kitaplar</vt:lpstr>
      <vt:lpstr>Aktivite_Masası_Merkezi</vt:lpstr>
      <vt:lpstr>Akü_Takviye_Kabloları_ve_Şarj</vt:lpstr>
      <vt:lpstr>Akülü_Araçlar</vt:lpstr>
      <vt:lpstr>Akülü_Pedallı_Araçlar</vt:lpstr>
      <vt:lpstr>Akvaryum_Aydınlatmaları</vt:lpstr>
      <vt:lpstr>Akvaryum_Bakım_Malzemeleri</vt:lpstr>
      <vt:lpstr>Akvaryum_Balık_Yavrulukları</vt:lpstr>
      <vt:lpstr>Akvaryum_Balık_Yemleri</vt:lpstr>
      <vt:lpstr>Akvaryum_Bitki_Malzemeleri</vt:lpstr>
      <vt:lpstr>Akvaryum_Dekor_Ve_Aksesuarları</vt:lpstr>
      <vt:lpstr>Akvaryum_Filtre_Malzemeleri</vt:lpstr>
      <vt:lpstr>Akvaryum_Filtreleri</vt:lpstr>
      <vt:lpstr>Akvaryum_Isıtıcıları</vt:lpstr>
      <vt:lpstr>Akvaryum_Motorları</vt:lpstr>
      <vt:lpstr>Akvaryum_Otomatik_Yem_Makinası</vt:lpstr>
      <vt:lpstr>Akvaryum_Sağlık_Ürünleri</vt:lpstr>
      <vt:lpstr>Akvaryum_Testleri</vt:lpstr>
      <vt:lpstr>Akvaryum_Ürünleri</vt:lpstr>
      <vt:lpstr>Akvaryumlar</vt:lpstr>
      <vt:lpstr>Albüm_Ajanda_Takvim</vt:lpstr>
      <vt:lpstr>Alez</vt:lpstr>
      <vt:lpstr>Alıştırma_Bardakları</vt:lpstr>
      <vt:lpstr>Allık</vt:lpstr>
      <vt:lpstr>Alt_Üst_Takım</vt:lpstr>
      <vt:lpstr>Altın</vt:lpstr>
      <vt:lpstr>Altın_Bileklik</vt:lpstr>
      <vt:lpstr>Altın_Kolye</vt:lpstr>
      <vt:lpstr>Altın_Küpe</vt:lpstr>
      <vt:lpstr>Altın_Set_Takım</vt:lpstr>
      <vt:lpstr>Altın_Yüzük</vt:lpstr>
      <vt:lpstr>Alyans</vt:lpstr>
      <vt:lpstr>Amino_Asit__BCAA</vt:lpstr>
      <vt:lpstr>Ampul</vt:lpstr>
      <vt:lpstr>Ana_Kategori</vt:lpstr>
      <vt:lpstr>Anı_Günlük_Seyahatname</vt:lpstr>
      <vt:lpstr>Ankastre</vt:lpstr>
      <vt:lpstr>Anne_Baba_Kitaplığı</vt:lpstr>
      <vt:lpstr>Anne_Bakım</vt:lpstr>
      <vt:lpstr>Ansiklopediler</vt:lpstr>
      <vt:lpstr>Antre__Hol</vt:lpstr>
      <vt:lpstr>Aplik</vt:lpstr>
      <vt:lpstr>Arabada_Güvenlik</vt:lpstr>
      <vt:lpstr>Araç_Dış_Aksesuar</vt:lpstr>
      <vt:lpstr>Araç_Güvenliği</vt:lpstr>
      <vt:lpstr>Araç_içi_Aksesuarı</vt:lpstr>
      <vt:lpstr>Araç_İçi_Telefon_Tutucular</vt:lpstr>
      <vt:lpstr>Araştırma_Kitapları</vt:lpstr>
      <vt:lpstr>Araştırma_Tarih_Siyaset</vt:lpstr>
      <vt:lpstr>Askı</vt:lpstr>
      <vt:lpstr>Askılık</vt:lpstr>
      <vt:lpstr>Aspiratör</vt:lpstr>
      <vt:lpstr>Astroloji</vt:lpstr>
      <vt:lpstr>Astronot_Tulum</vt:lpstr>
      <vt:lpstr>Ata_Altın</vt:lpstr>
      <vt:lpstr>Ataşlar</vt:lpstr>
      <vt:lpstr>Atıştırmalıklar</vt:lpstr>
      <vt:lpstr>Atkı</vt:lpstr>
      <vt:lpstr>Atkı_Bere_Eldiven</vt:lpstr>
      <vt:lpstr>Atkı_Bere_Eldiven_Set</vt:lpstr>
      <vt:lpstr>Atlet</vt:lpstr>
      <vt:lpstr>Av_Balıkçılık_Malzemeleri</vt:lpstr>
      <vt:lpstr>Avantajlı_Ürün_Paketleri</vt:lpstr>
      <vt:lpstr>Avize</vt:lpstr>
      <vt:lpstr>Ayak_Bakımı</vt:lpstr>
      <vt:lpstr>Ayakkabı</vt:lpstr>
      <vt:lpstr>Aydınlatıcı</vt:lpstr>
      <vt:lpstr>Aydınlatma</vt:lpstr>
      <vt:lpstr>Ayna</vt:lpstr>
      <vt:lpstr>Aynasız_Kompakt_SLR_Makineleri</vt:lpstr>
      <vt:lpstr>Babet</vt:lpstr>
      <vt:lpstr>Babydoll</vt:lpstr>
      <vt:lpstr>Baharatlık</vt:lpstr>
      <vt:lpstr>Bahçe</vt:lpstr>
      <vt:lpstr>Bahçe_Aydınlatması</vt:lpstr>
      <vt:lpstr>Bahçe_Dekorasyonu</vt:lpstr>
      <vt:lpstr>Bahçe_Küçük_El_Aletleri</vt:lpstr>
      <vt:lpstr>Bahçe_Makineleri</vt:lpstr>
      <vt:lpstr>Bahçe_Malzemeleri</vt:lpstr>
      <vt:lpstr>Bahçe_Masası</vt:lpstr>
      <vt:lpstr>Bahçe_Sandalyesi</vt:lpstr>
      <vt:lpstr>Bahçe_Sulama</vt:lpstr>
      <vt:lpstr>Bahçe_Takımları</vt:lpstr>
      <vt:lpstr>Bakım_Çantası</vt:lpstr>
      <vt:lpstr>Bakım_Güzellik</vt:lpstr>
      <vt:lpstr>Bakım_Yağları</vt:lpstr>
      <vt:lpstr>Bandana</vt:lpstr>
      <vt:lpstr>Bant_Bant_Makinesi</vt:lpstr>
      <vt:lpstr>Banyo</vt:lpstr>
      <vt:lpstr>Banyo_Aksesuarları</vt:lpstr>
      <vt:lpstr>Banyo_Dolabı</vt:lpstr>
      <vt:lpstr>Banyo_Duş_Ürünleri</vt:lpstr>
      <vt:lpstr>Banyo_Düzenleyici</vt:lpstr>
      <vt:lpstr>Banyo_Oyuncakları</vt:lpstr>
      <vt:lpstr>Banyo_Perdesi</vt:lpstr>
      <vt:lpstr>Banyo_Setleri</vt:lpstr>
      <vt:lpstr>Banyo_ve_Duş_Aksesuarları</vt:lpstr>
      <vt:lpstr>Bardak_Kadeh</vt:lpstr>
      <vt:lpstr>Barfiks_ve_Şınav_Barları</vt:lpstr>
      <vt:lpstr>Basketbol_Ayakkabısı</vt:lpstr>
      <vt:lpstr>Baston_Puset</vt:lpstr>
      <vt:lpstr>Başarı</vt:lpstr>
      <vt:lpstr>Batarya</vt:lpstr>
      <vt:lpstr>Baton</vt:lpstr>
      <vt:lpstr>Battaniye</vt:lpstr>
      <vt:lpstr>Baza</vt:lpstr>
      <vt:lpstr>BB_CC_Krem</vt:lpstr>
      <vt:lpstr>Bebek_Arabası</vt:lpstr>
      <vt:lpstr>Bebek_Arabası_Puset</vt:lpstr>
      <vt:lpstr>Bebek_Bakım</vt:lpstr>
      <vt:lpstr>Bebek_Banyo_Tuvalet</vt:lpstr>
      <vt:lpstr>Bebek_Body_Zıbın</vt:lpstr>
      <vt:lpstr>Bebek_Çocuk_Odası</vt:lpstr>
      <vt:lpstr>Bebek_Çocuk_Odası_Tekstili</vt:lpstr>
      <vt:lpstr>Bebek_Giyim</vt:lpstr>
      <vt:lpstr>Bebek_Mamaları</vt:lpstr>
      <vt:lpstr>Bebek_Odası</vt:lpstr>
      <vt:lpstr>Bebek_Odası_Sandalye__Koltuk</vt:lpstr>
      <vt:lpstr>Bebek_Odası_Takımı</vt:lpstr>
      <vt:lpstr>Bebek_Okul_Öncesi_Oyuncaklar</vt:lpstr>
      <vt:lpstr>Bebek_Oyuncakları</vt:lpstr>
      <vt:lpstr>Bebek_Takımları</vt:lpstr>
      <vt:lpstr>Bel_Çantası</vt:lpstr>
      <vt:lpstr>Bere</vt:lpstr>
      <vt:lpstr>Beslenme_Aksesuarları</vt:lpstr>
      <vt:lpstr>Beslenme_Çantası</vt:lpstr>
      <vt:lpstr>Beslenme_Diyet</vt:lpstr>
      <vt:lpstr>Beslenme_Emzirme</vt:lpstr>
      <vt:lpstr>Beşik</vt:lpstr>
      <vt:lpstr>Beyaz_Eşya</vt:lpstr>
      <vt:lpstr>Biberon_Emzik</vt:lpstr>
      <vt:lpstr>Biberon_Isıtıcı_Sterilizatör</vt:lpstr>
      <vt:lpstr>Biblo</vt:lpstr>
      <vt:lpstr>Bijuteri_Bileklik</vt:lpstr>
      <vt:lpstr>Bijuteri_Kolye</vt:lpstr>
      <vt:lpstr>Bijuteri_Küpe</vt:lpstr>
      <vt:lpstr>Bijuteri_Takım</vt:lpstr>
      <vt:lpstr>Bijuteri_Yüzük</vt:lpstr>
      <vt:lpstr>Bikini_Altı</vt:lpstr>
      <vt:lpstr>Bikini_Takımı</vt:lpstr>
      <vt:lpstr>Bikini_Üstü</vt:lpstr>
      <vt:lpstr>Bileklik</vt:lpstr>
      <vt:lpstr>Bilgisayar_Bileşenleri</vt:lpstr>
      <vt:lpstr>Bilgisayar_Kitapları</vt:lpstr>
      <vt:lpstr>Bilgisayar_Oyunları</vt:lpstr>
      <vt:lpstr>Bilgisayar_Tablet</vt:lpstr>
      <vt:lpstr>Bilgisayar_Tablet_Aksesuarları</vt:lpstr>
      <vt:lpstr>Bilim_Dergileri</vt:lpstr>
      <vt:lpstr>Bilim_Teknik_Mühendislik</vt:lpstr>
      <vt:lpstr>Bireysel_Gelişim</vt:lpstr>
      <vt:lpstr>Bisiklet</vt:lpstr>
      <vt:lpstr>Bisiklet_Aksesuarları</vt:lpstr>
      <vt:lpstr>Bisiklet_Scooter_Paten</vt:lpstr>
      <vt:lpstr>Bisiklet_ve_Aksesuarları</vt:lpstr>
      <vt:lpstr>Bitki_Bakımı_Yetiştirme</vt:lpstr>
      <vt:lpstr>Biyografi</vt:lpstr>
      <vt:lpstr>Blender_Blender_Seti</vt:lpstr>
      <vt:lpstr>Bluetooth_Araç_Kiti</vt:lpstr>
      <vt:lpstr>Bluetooth_Kulaklık</vt:lpstr>
      <vt:lpstr>Bluetooth_Wireless_Hoparlörler</vt:lpstr>
      <vt:lpstr>Bluz</vt:lpstr>
      <vt:lpstr>Bluz_Tunik</vt:lpstr>
      <vt:lpstr>Boks_Ekipmanları</vt:lpstr>
      <vt:lpstr>Bomber_Ceket</vt:lpstr>
      <vt:lpstr>Bone_Deniz_Gözlüğü</vt:lpstr>
      <vt:lpstr>Bot_Bootie</vt:lpstr>
      <vt:lpstr>Bot_Çizme</vt:lpstr>
      <vt:lpstr>Boxer</vt:lpstr>
      <vt:lpstr>Boya</vt:lpstr>
      <vt:lpstr>Boya_Malzemeleri</vt:lpstr>
      <vt:lpstr>Boyalar</vt:lpstr>
      <vt:lpstr>Boyunluk</vt:lpstr>
      <vt:lpstr>Bulaşık_Makinesi</vt:lpstr>
      <vt:lpstr>Bulaşık_Yıkama_Ürünleri</vt:lpstr>
      <vt:lpstr>Bulaşıklık</vt:lpstr>
      <vt:lpstr>Buzdolabı</vt:lpstr>
      <vt:lpstr>Büyüteç</vt:lpstr>
      <vt:lpstr>Can_Yelekleri</vt:lpstr>
      <vt:lpstr>Casual_Ayakkabı</vt:lpstr>
      <vt:lpstr>Ceket</vt:lpstr>
      <vt:lpstr>Ceket_Yelek</vt:lpstr>
      <vt:lpstr>Cep_Telefonu</vt:lpstr>
      <vt:lpstr>Cep_Telefonu_Aksesuar</vt:lpstr>
      <vt:lpstr>Cep_Telefonu_Yedek_Parçaları</vt:lpstr>
      <vt:lpstr>Cetvel_Gönye</vt:lpstr>
      <vt:lpstr>Cezve_Çaydanlık</vt:lpstr>
      <vt:lpstr>Choker</vt:lpstr>
      <vt:lpstr>Cımbız_Makaslar</vt:lpstr>
      <vt:lpstr>Cibinlik</vt:lpstr>
      <vt:lpstr>Cilt_Bakım</vt:lpstr>
      <vt:lpstr>Cilt_Bakım_Seti</vt:lpstr>
      <vt:lpstr>Cilt_Serumu</vt:lpstr>
      <vt:lpstr>Ciltleme_Makinesi_Malzemeler</vt:lpstr>
      <vt:lpstr>Cinsel_Sağlık_Ürünleri</vt:lpstr>
      <vt:lpstr>Cinsel_Ürünler</vt:lpstr>
      <vt:lpstr>Cinsellik</vt:lpstr>
      <vt:lpstr>Cinsiyet</vt:lpstr>
      <vt:lpstr>Cumhuriyet_Altını</vt:lpstr>
      <vt:lpstr>Cüzdan</vt:lpstr>
      <vt:lpstr>Çadır_ve_Çadır_Aksesuarları</vt:lpstr>
      <vt:lpstr>Çakı_Bıçak_Aksesuarları</vt:lpstr>
      <vt:lpstr>Çalışma_İstasyonları</vt:lpstr>
      <vt:lpstr>Çalışma_Masası</vt:lpstr>
      <vt:lpstr>Çalışma_Odası</vt:lpstr>
      <vt:lpstr>Çalışma_Sandalyesi</vt:lpstr>
      <vt:lpstr>Çamaşır_Makinesi</vt:lpstr>
      <vt:lpstr>Çamaşır_Sepeti</vt:lpstr>
      <vt:lpstr>Çamaşır_Yıkama_Ürünleri</vt:lpstr>
      <vt:lpstr>Çamaşırlık</vt:lpstr>
      <vt:lpstr>Çanta</vt:lpstr>
      <vt:lpstr>Çanta_Aksesuarları</vt:lpstr>
      <vt:lpstr>Çarşaf_Çarşaf_Takımı</vt:lpstr>
      <vt:lpstr>Çatal_Kaşık_Bıçak</vt:lpstr>
      <vt:lpstr>Çay_Kahve_Makineleri</vt:lpstr>
      <vt:lpstr>Çaylar</vt:lpstr>
      <vt:lpstr>Çerçeve_Fotoğraf_Albümleri</vt:lpstr>
      <vt:lpstr>Çeyrek_Altın</vt:lpstr>
      <vt:lpstr>Çiçek_Bahçe</vt:lpstr>
      <vt:lpstr>Çizgi_Roman</vt:lpstr>
      <vt:lpstr>Çizgi_Roman_Mizah</vt:lpstr>
      <vt:lpstr>Çizme</vt:lpstr>
      <vt:lpstr>Çocuk_Bakımı_Ebeveynlik</vt:lpstr>
      <vt:lpstr>Çocuk_Bisikleti</vt:lpstr>
      <vt:lpstr>Çocuk_Gençlik</vt:lpstr>
      <vt:lpstr>Çocuk_Gereçleri</vt:lpstr>
      <vt:lpstr>Çocuk_Klasikleri</vt:lpstr>
      <vt:lpstr>Çocuk_Odası_Takımı</vt:lpstr>
      <vt:lpstr>Çocuk_Öykü</vt:lpstr>
      <vt:lpstr>Çocuk_Pateni</vt:lpstr>
      <vt:lpstr>Çocuk_Roman</vt:lpstr>
      <vt:lpstr>Çocuk_Scooterı</vt:lpstr>
      <vt:lpstr>Çocuk_Şiir</vt:lpstr>
      <vt:lpstr>Çoklu_Depolama_Ünitesi</vt:lpstr>
      <vt:lpstr>Çöp_Kovası_Tuvalet_Fırçası</vt:lpstr>
      <vt:lpstr>Dalış_Aksesuarları</vt:lpstr>
      <vt:lpstr>Dalış_Ürünleri</vt:lpstr>
      <vt:lpstr>Dambıllar_ve_Ağırlık_Plakaları</vt:lpstr>
      <vt:lpstr>Davlumbazlar</vt:lpstr>
      <vt:lpstr>Defterler</vt:lpstr>
      <vt:lpstr>Deneme_İnceleme</vt:lpstr>
      <vt:lpstr>Denge_Yelekleri</vt:lpstr>
      <vt:lpstr>Denim_Ceket</vt:lpstr>
      <vt:lpstr>Deniz_Akvaryumu_Malzemeleri</vt:lpstr>
      <vt:lpstr>Deniz_Ayakkabısı</vt:lpstr>
      <vt:lpstr>Deniz_Malzemeleri</vt:lpstr>
      <vt:lpstr>Deniz_Plaj_Malzemeleri</vt:lpstr>
      <vt:lpstr>Deniz_Şortu</vt:lpstr>
      <vt:lpstr>Deodorant_Roll_On</vt:lpstr>
      <vt:lpstr>Dergi</vt:lpstr>
      <vt:lpstr>Dergi_Abonelikleri</vt:lpstr>
      <vt:lpstr>Deri_Ceket</vt:lpstr>
      <vt:lpstr>Derin_Dondurucu</vt:lpstr>
      <vt:lpstr>Derleme_Antoloji</vt:lpstr>
      <vt:lpstr>Ders_ve_Yardımcı_Kitaplar</vt:lpstr>
      <vt:lpstr>Deterjan_ve_Temizlik_Ürünleri</vt:lpstr>
      <vt:lpstr>Diğer</vt:lpstr>
      <vt:lpstr>Diğer_Cilt_Bakım_Ürünleri</vt:lpstr>
      <vt:lpstr>Diğer_Dekoratif_Aksesuarlar</vt:lpstr>
      <vt:lpstr>Diğer_Elektrikli_Pişiriciler</vt:lpstr>
      <vt:lpstr>Diğer_Hazırlık_Gereçleri</vt:lpstr>
      <vt:lpstr>Diğer_Kedi_Ürünleri</vt:lpstr>
      <vt:lpstr>Diğer_Kişisel_Bakım_Ürünleri</vt:lpstr>
      <vt:lpstr>Diğer_Köpek_Ürünleri</vt:lpstr>
      <vt:lpstr>Diğer_Oda_Aksesuarları</vt:lpstr>
      <vt:lpstr>Diğer_Oyun_Konsolları</vt:lpstr>
      <vt:lpstr>Dijital_Dergiler</vt:lpstr>
      <vt:lpstr>Dijital_Fotoğraf_Makineleri</vt:lpstr>
      <vt:lpstr>Dijital_Yayın_Paketleri</vt:lpstr>
      <vt:lpstr>Dijital_Yayınlar</vt:lpstr>
      <vt:lpstr>Dikiş_Makineleri</vt:lpstr>
      <vt:lpstr>Din</vt:lpstr>
      <vt:lpstr>Din_ve_Mitoloji</vt:lpstr>
      <vt:lpstr>Diş_Beyazlatma</vt:lpstr>
      <vt:lpstr>Diş_Fırçası</vt:lpstr>
      <vt:lpstr>Diş_İpi</vt:lpstr>
      <vt:lpstr>Diş_Macunu</vt:lpstr>
      <vt:lpstr>Dişlik_ve_Çıngırak</vt:lpstr>
      <vt:lpstr>Doğrayıcı_Rondo</vt:lpstr>
      <vt:lpstr>Dolap_ve_Gardrop</vt:lpstr>
      <vt:lpstr>Dolgu_Topuklu_Ayakkabı</vt:lpstr>
      <vt:lpstr>Dosyalama__Arşivleme</vt:lpstr>
      <vt:lpstr>Dönence_ve_Projektör</vt:lpstr>
      <vt:lpstr>Dresuar</vt:lpstr>
      <vt:lpstr>Dudak_Bakım_Ürünleri</vt:lpstr>
      <vt:lpstr>Dudak_Kalemi</vt:lpstr>
      <vt:lpstr>Dudak_Makyajı</vt:lpstr>
      <vt:lpstr>Duş_Jeli_ve_Kremleri</vt:lpstr>
      <vt:lpstr>Duvar_Kağıdı_Sticker</vt:lpstr>
      <vt:lpstr>Duvar_Rafı</vt:lpstr>
      <vt:lpstr>Duygusal_Zeka</vt:lpstr>
      <vt:lpstr>Dünya_Edebiyatı</vt:lpstr>
      <vt:lpstr>Dünya_Klasikleri</vt:lpstr>
      <vt:lpstr>Dürbün_Teleskop</vt:lpstr>
      <vt:lpstr>Dürbün_Teleskop_Ürünleri</vt:lpstr>
      <vt:lpstr>Düzenleyici</vt:lpstr>
      <vt:lpstr>DVD_Blu_Ray_Oynatıcılar</vt:lpstr>
      <vt:lpstr>E_Eğitim</vt:lpstr>
      <vt:lpstr>E_Kitap</vt:lpstr>
      <vt:lpstr>Edebiyat</vt:lpstr>
      <vt:lpstr>Edebiyat_Dergileri</vt:lpstr>
      <vt:lpstr>Edebiyat_Kuramı</vt:lpstr>
      <vt:lpstr>Eğitim</vt:lpstr>
      <vt:lpstr>Ekmek_Kızartma_Makinesi</vt:lpstr>
      <vt:lpstr>Ekmek_Kutusu_ve_Sepetleri</vt:lpstr>
      <vt:lpstr>Ekmek_Yoğurt_Yapma_Makinesi</vt:lpstr>
      <vt:lpstr>Ekonomi_İktisat</vt:lpstr>
      <vt:lpstr>Ekonomi_İş_Dünyası</vt:lpstr>
      <vt:lpstr>Ekran</vt:lpstr>
      <vt:lpstr>El_Aletleri</vt:lpstr>
      <vt:lpstr>El_Çantası</vt:lpstr>
      <vt:lpstr>El_Feneri</vt:lpstr>
      <vt:lpstr>El_İşi_Malzemeleri</vt:lpstr>
      <vt:lpstr>El_Sanatları</vt:lpstr>
      <vt:lpstr>El_Tırnak_Bakımı</vt:lpstr>
      <vt:lpstr>El_ve_Ayak_Ağırlıkları</vt:lpstr>
      <vt:lpstr>Eldiven</vt:lpstr>
      <vt:lpstr>Elektrik_Aydınlatma</vt:lpstr>
      <vt:lpstr>Elektrikli_Ev_Aletleri</vt:lpstr>
      <vt:lpstr>Elektronik</vt:lpstr>
      <vt:lpstr>Elektronik_Optik_Ürünler</vt:lpstr>
      <vt:lpstr>Emniyet_Malzemeleri</vt:lpstr>
      <vt:lpstr>Emzirme_Örtüsü</vt:lpstr>
      <vt:lpstr>Emzirme_Saklama_Aksesuarları</vt:lpstr>
      <vt:lpstr>Emzirme_Yastığı</vt:lpstr>
      <vt:lpstr>Enerji_İçeceği</vt:lpstr>
      <vt:lpstr>Epilasyon_Aleti__Epilatör</vt:lpstr>
      <vt:lpstr>Epilasyon_Köpük_ve_Jelleri</vt:lpstr>
      <vt:lpstr>Epilasyon_Ürünleri</vt:lpstr>
      <vt:lpstr>Ergonomi_Ürünleri</vt:lpstr>
      <vt:lpstr>Espadril</vt:lpstr>
      <vt:lpstr>Eşofman</vt:lpstr>
      <vt:lpstr>Eşofman_Altı</vt:lpstr>
      <vt:lpstr>Eşofman_Takımı</vt:lpstr>
      <vt:lpstr>Etiket_Makineleri</vt:lpstr>
      <vt:lpstr>Etiketler</vt:lpstr>
      <vt:lpstr>Ev_Botu</vt:lpstr>
      <vt:lpstr>Ev_Dekorasyon</vt:lpstr>
      <vt:lpstr>Ev_Gereçleri</vt:lpstr>
      <vt:lpstr>Ev_Sinema_Hoparlörleri</vt:lpstr>
      <vt:lpstr>Ev_Sinema_Sistemleri</vt:lpstr>
      <vt:lpstr>Ev_Tekstili</vt:lpstr>
      <vt:lpstr>Ev_Terliği</vt:lpstr>
      <vt:lpstr>Ev_Terliği_Botu</vt:lpstr>
      <vt:lpstr>Ev_Tüketim_Malzemeleri</vt:lpstr>
      <vt:lpstr>Ev_Yaşam</vt:lpstr>
      <vt:lpstr>Evcil_Hayvanlar</vt:lpstr>
      <vt:lpstr>Evrak_İmha_Makinesi</vt:lpstr>
      <vt:lpstr>Eyeliner</vt:lpstr>
      <vt:lpstr>Faks_Makinesi</vt:lpstr>
      <vt:lpstr>Fanila</vt:lpstr>
      <vt:lpstr>Fantastik_Macera</vt:lpstr>
      <vt:lpstr>Fantezi_Giyim</vt:lpstr>
      <vt:lpstr>Felsefe</vt:lpstr>
      <vt:lpstr>Fırın_Kek_Kalıpları</vt:lpstr>
      <vt:lpstr>Fırınlar</vt:lpstr>
      <vt:lpstr>Figürler</vt:lpstr>
      <vt:lpstr>Film</vt:lpstr>
      <vt:lpstr>Fincan_Fincan_Takımı</vt:lpstr>
      <vt:lpstr>Fitness_Ayakkabısı</vt:lpstr>
      <vt:lpstr>Fitness_Ekipmanları</vt:lpstr>
      <vt:lpstr>Fitness_Kondisyon</vt:lpstr>
      <vt:lpstr>Fon_Perde</vt:lpstr>
      <vt:lpstr>Fondöten</vt:lpstr>
      <vt:lpstr>Foto_Kamera</vt:lpstr>
      <vt:lpstr>Foto_Kamera_Aksesuarları</vt:lpstr>
      <vt:lpstr>Fotoğraf</vt:lpstr>
      <vt:lpstr>Fotoğrafçılık</vt:lpstr>
      <vt:lpstr>Fotokopi_Makinesi</vt:lpstr>
      <vt:lpstr>Fritöz</vt:lpstr>
      <vt:lpstr>Fular</vt:lpstr>
      <vt:lpstr>Gazlı_İçecekler</vt:lpstr>
      <vt:lpstr>Geciktirici_Ürünler</vt:lpstr>
      <vt:lpstr>Gençlik</vt:lpstr>
      <vt:lpstr>Genel_Temizlik_Ürünleri</vt:lpstr>
      <vt:lpstr>Genital_Temizlik_Ürünleri</vt:lpstr>
      <vt:lpstr>Gezi_Turizm</vt:lpstr>
      <vt:lpstr>Gıda_Paketleri</vt:lpstr>
      <vt:lpstr>Gıda_Takviyeleri_Supplementler</vt:lpstr>
      <vt:lpstr>Gıda_Ürünleri</vt:lpstr>
      <vt:lpstr>Ginepig_Malzemeleri</vt:lpstr>
      <vt:lpstr>Giyilebilir_Teknoloji</vt:lpstr>
      <vt:lpstr>Giyim</vt:lpstr>
      <vt:lpstr>Glutensiz_Ürünler</vt:lpstr>
      <vt:lpstr>Göğüs_Pedleri__Koruyucular</vt:lpstr>
      <vt:lpstr>Göğüs_Pompaları</vt:lpstr>
      <vt:lpstr>Göz_Bakım_Ürünleri</vt:lpstr>
      <vt:lpstr>Göz_Bakımı</vt:lpstr>
      <vt:lpstr>Göz_Farı</vt:lpstr>
      <vt:lpstr>Göz_Kalemi</vt:lpstr>
      <vt:lpstr>Göz_Makyaj_Temizleyicileri</vt:lpstr>
      <vt:lpstr>Göz_Makyajı</vt:lpstr>
      <vt:lpstr>Gps_Cihazları_Aksesuarları</vt:lpstr>
      <vt:lpstr>Gram_Altın</vt:lpstr>
      <vt:lpstr>Gurme_Organik_Ürünler</vt:lpstr>
      <vt:lpstr>Gurme_Ürünleri</vt:lpstr>
      <vt:lpstr>Gümüş_Bileklik</vt:lpstr>
      <vt:lpstr>Gümüş_Kolye</vt:lpstr>
      <vt:lpstr>Gümüş_Küpe</vt:lpstr>
      <vt:lpstr>Gümüş_Set_Takım</vt:lpstr>
      <vt:lpstr>Gümüş_Yüzük</vt:lpstr>
      <vt:lpstr>Gümüşlük__Konsol</vt:lpstr>
      <vt:lpstr>Güncel_Genel_Konular</vt:lpstr>
      <vt:lpstr>Güneş_Ürünleri</vt:lpstr>
      <vt:lpstr>Günlük</vt:lpstr>
      <vt:lpstr>Günlük_Ayakkabı</vt:lpstr>
      <vt:lpstr>Güvenlik</vt:lpstr>
      <vt:lpstr>Güvenlik_Kapısı</vt:lpstr>
      <vt:lpstr>Güvenlik_Sistemleri</vt:lpstr>
      <vt:lpstr>Hafıza_Kartı</vt:lpstr>
      <vt:lpstr>Halhal_Ayak_Aksesuarları</vt:lpstr>
      <vt:lpstr>Halı</vt:lpstr>
      <vt:lpstr>Halı_Kilim_Paspas</vt:lpstr>
      <vt:lpstr>Halı_Saha_Ayakkabı_Krampon</vt:lpstr>
      <vt:lpstr>Halı_Tül_Yıkama</vt:lpstr>
      <vt:lpstr>Hamilelik</vt:lpstr>
      <vt:lpstr>Hamster_Malzemeleri</vt:lpstr>
      <vt:lpstr>Hard_Disk</vt:lpstr>
      <vt:lpstr>Hastane_Çıkışları</vt:lpstr>
      <vt:lpstr>Haşema</vt:lpstr>
      <vt:lpstr>Hava_Perdeleri</vt:lpstr>
      <vt:lpstr>Havlu_Havlu_Seti</vt:lpstr>
      <vt:lpstr>Hazır_Yemekler</vt:lpstr>
      <vt:lpstr>Hediyelik_Çikolata_Lokum</vt:lpstr>
      <vt:lpstr>Hesap_Makinesi</vt:lpstr>
      <vt:lpstr>Hırdavat_Ürünleri</vt:lpstr>
      <vt:lpstr>Hırka</vt:lpstr>
      <vt:lpstr>Hobi</vt:lpstr>
      <vt:lpstr>Hobi_Eğlence</vt:lpstr>
      <vt:lpstr>Hoparlör</vt:lpstr>
      <vt:lpstr>Hukuk</vt:lpstr>
      <vt:lpstr>Hukuk_Dergileri</vt:lpstr>
      <vt:lpstr>Islak_Mendil</vt:lpstr>
      <vt:lpstr>Izgara</vt:lpstr>
      <vt:lpstr>İç_Çamaşırı_Takımları</vt:lpstr>
      <vt:lpstr>İç_Giyim</vt:lpstr>
      <vt:lpstr>İç_Giyim_Aksesuarları</vt:lpstr>
      <vt:lpstr>İçecek_Tozları</vt:lpstr>
      <vt:lpstr>İçecek_Ürünleri</vt:lpstr>
      <vt:lpstr>İkiz_Bebek_Arabası</vt:lpstr>
      <vt:lpstr>İnceleme</vt:lpstr>
      <vt:lpstr>İş_Ekonomi_Pazarlama</vt:lpstr>
      <vt:lpstr>İş_Güvenlik_Ürünleri</vt:lpstr>
      <vt:lpstr>İş_Yönetimi</vt:lpstr>
      <vt:lpstr>Jartiyer</vt:lpstr>
      <vt:lpstr>Jenaratörler</vt:lpstr>
      <vt:lpstr>Kaban</vt:lpstr>
      <vt:lpstr>Kaban_Mont</vt:lpstr>
      <vt:lpstr>Kablo__Adaptör</vt:lpstr>
      <vt:lpstr>Kablo_Sarf_Malzemeler</vt:lpstr>
      <vt:lpstr>Kadın_Tıraş_Bıçağı</vt:lpstr>
      <vt:lpstr>Kafes_Tülleri</vt:lpstr>
      <vt:lpstr>Kağıt_Havlu</vt:lpstr>
      <vt:lpstr>Kağıt_Mendil</vt:lpstr>
      <vt:lpstr>Kağıt_Peçete</vt:lpstr>
      <vt:lpstr>Kağıt_Ürünleri</vt:lpstr>
      <vt:lpstr>Kahvaltı_Takımı</vt:lpstr>
      <vt:lpstr>Kahvaltılık_Ürünler</vt:lpstr>
      <vt:lpstr>Kahve</vt:lpstr>
      <vt:lpstr>Kalem_Kalemtraş</vt:lpstr>
      <vt:lpstr>Kalem_Kutusu</vt:lpstr>
      <vt:lpstr>Kalemlik_Ataşlık</vt:lpstr>
      <vt:lpstr>Kamera</vt:lpstr>
      <vt:lpstr>Kamp_Malzemeleri</vt:lpstr>
      <vt:lpstr>Kamp_Mutfak_Ürünleri</vt:lpstr>
      <vt:lpstr>Kapak_Kılıf</vt:lpstr>
      <vt:lpstr>Kapatıcı</vt:lpstr>
      <vt:lpstr>Kapı_Önü_Aksesuarları</vt:lpstr>
      <vt:lpstr>Kaplumbağa_Malzemeleri</vt:lpstr>
      <vt:lpstr>Karbonhidrat__Mass_Gainer</vt:lpstr>
      <vt:lpstr>Karıştırma_Kapları</vt:lpstr>
      <vt:lpstr>Kartlık</vt:lpstr>
      <vt:lpstr>Kartuş_Toner_Drum</vt:lpstr>
      <vt:lpstr>Karyola</vt:lpstr>
      <vt:lpstr>Kasalar</vt:lpstr>
      <vt:lpstr>Kaş_Kalemi_Kaş_Farı</vt:lpstr>
      <vt:lpstr>Kaşe_ve_Istanpa</vt:lpstr>
      <vt:lpstr>Kaşıklık</vt:lpstr>
      <vt:lpstr>Katı_Sıvı_Sabun</vt:lpstr>
      <vt:lpstr>Kavanoz_Saklama_Kabı</vt:lpstr>
      <vt:lpstr>Kayak_Ayakkabı_Bot</vt:lpstr>
      <vt:lpstr>Kayak_Ekipmanları</vt:lpstr>
      <vt:lpstr>Kayak_Gözükleri</vt:lpstr>
      <vt:lpstr>Kayak_Malzemeleri</vt:lpstr>
      <vt:lpstr>Kaykay</vt:lpstr>
      <vt:lpstr>Kaykay_Aksesuarları</vt:lpstr>
      <vt:lpstr>Kaykay_ve_Kaykay_Aksesuarları</vt:lpstr>
      <vt:lpstr>Kaynak_Kitap</vt:lpstr>
      <vt:lpstr>Kazak</vt:lpstr>
      <vt:lpstr>Kazak_Hırka</vt:lpstr>
      <vt:lpstr>KDV</vt:lpstr>
      <vt:lpstr>KDV_Oranı</vt:lpstr>
      <vt:lpstr>Kedi_Aksesuarları</vt:lpstr>
      <vt:lpstr>Kedi_Çimi_ve_Catnipler</vt:lpstr>
      <vt:lpstr>Kedi_Fırça_ve_Tarakları</vt:lpstr>
      <vt:lpstr>Kedi_Kafesleri</vt:lpstr>
      <vt:lpstr>Kedi_Kapıları</vt:lpstr>
      <vt:lpstr>Kedi_Konserve_Mamaları</vt:lpstr>
      <vt:lpstr>Kedi_Kumları</vt:lpstr>
      <vt:lpstr>Kedi_Mama_ve_Su_Kapları</vt:lpstr>
      <vt:lpstr>Kedi_Mamaları</vt:lpstr>
      <vt:lpstr>Kedi_Oyuncakları</vt:lpstr>
      <vt:lpstr>Kedi_Ödülleri</vt:lpstr>
      <vt:lpstr>Kedi_Parfüm_Kolonyaları</vt:lpstr>
      <vt:lpstr>Kedi_Sağlık_Ve_Bakım_Ürünleri</vt:lpstr>
      <vt:lpstr>Kedi_Şampuanları</vt:lpstr>
      <vt:lpstr>Kedi_Tasmaları</vt:lpstr>
      <vt:lpstr>Kedi_Taşıma_Çantaları</vt:lpstr>
      <vt:lpstr>Kedi_Tırmalamaları</vt:lpstr>
      <vt:lpstr>Kedi_Tuvaletleri</vt:lpstr>
      <vt:lpstr>Kedi_Ürünleri</vt:lpstr>
      <vt:lpstr>Kedi_Vitaminleri</vt:lpstr>
      <vt:lpstr>Kedi_Yatakları</vt:lpstr>
      <vt:lpstr>Kemer</vt:lpstr>
      <vt:lpstr>Kemer_Pantolon_Askısı</vt:lpstr>
      <vt:lpstr>Kemirgen_Ürünleri</vt:lpstr>
      <vt:lpstr>Kesme_Tahtaları</vt:lpstr>
      <vt:lpstr>Keson</vt:lpstr>
      <vt:lpstr>Kırlent_Kırlent_Kılıfı</vt:lpstr>
      <vt:lpstr>Kırtasiye</vt:lpstr>
      <vt:lpstr>Kırtasiye_Kağıt_Ürünleri</vt:lpstr>
      <vt:lpstr>Kırtasiye_Ofis_Malzemeleri</vt:lpstr>
      <vt:lpstr>Kış_Ürünleri</vt:lpstr>
      <vt:lpstr>Kilim</vt:lpstr>
      <vt:lpstr>Kişisel_Gelişim_Psikoloji</vt:lpstr>
      <vt:lpstr>Kitap</vt:lpstr>
      <vt:lpstr>Kitaplık</vt:lpstr>
      <vt:lpstr>Klasik_Ayakkabı</vt:lpstr>
      <vt:lpstr>Klasik_Ceket</vt:lpstr>
      <vt:lpstr>Klasik_Topuklu_Ayakkabı</vt:lpstr>
      <vt:lpstr>Klavye</vt:lpstr>
      <vt:lpstr>Klima_Isıtıcılar</vt:lpstr>
      <vt:lpstr>Klimalar</vt:lpstr>
      <vt:lpstr>Klozet_Takımı</vt:lpstr>
      <vt:lpstr>Koleksiyon</vt:lpstr>
      <vt:lpstr>Kolluk_Simit</vt:lpstr>
      <vt:lpstr>Kolonya</vt:lpstr>
      <vt:lpstr>Koltuk</vt:lpstr>
      <vt:lpstr>Kolye</vt:lpstr>
      <vt:lpstr>Kombiler</vt:lpstr>
      <vt:lpstr>Kombinezon</vt:lpstr>
      <vt:lpstr>Komodin_Şifonyer</vt:lpstr>
      <vt:lpstr>Kondisyon_Aletleri</vt:lpstr>
      <vt:lpstr>Kondisyon_Bisikletleri</vt:lpstr>
      <vt:lpstr>Konsol_Aksesuarları</vt:lpstr>
      <vt:lpstr>Kontür</vt:lpstr>
      <vt:lpstr>Korku_Gerilim</vt:lpstr>
      <vt:lpstr>Korse</vt:lpstr>
      <vt:lpstr>Koruyucu_Aksesuarlar</vt:lpstr>
      <vt:lpstr>Koruyucu_Tekstil</vt:lpstr>
      <vt:lpstr>Koruyucu_ve_Kilit</vt:lpstr>
      <vt:lpstr>Koşu_Antrenman_Ayakkabısı</vt:lpstr>
      <vt:lpstr>Koşu_Bantları</vt:lpstr>
      <vt:lpstr>Kozmetik_Kişisel_Bakım</vt:lpstr>
      <vt:lpstr>Köpek_Ağızlıkları</vt:lpstr>
      <vt:lpstr>Köpek_Aksesuarları</vt:lpstr>
      <vt:lpstr>Köpek_Çitleri</vt:lpstr>
      <vt:lpstr>Köpek_Eğitim_Ürünleri</vt:lpstr>
      <vt:lpstr>Köpek_Güvenlik_Ürünleri</vt:lpstr>
      <vt:lpstr>Köpek_Kafesleri</vt:lpstr>
      <vt:lpstr>Köpek_Kemikleri</vt:lpstr>
      <vt:lpstr>Köpek_Kıyafetleri</vt:lpstr>
      <vt:lpstr>Köpek_Konserve_Mamaları</vt:lpstr>
      <vt:lpstr>Köpek_Kulübeleri</vt:lpstr>
      <vt:lpstr>Köpek_Mama_Ve_Su_Kapları</vt:lpstr>
      <vt:lpstr>Köpek_Mamaları</vt:lpstr>
      <vt:lpstr>Köpek_Oyuncakları</vt:lpstr>
      <vt:lpstr>Köpek_Ödülleri</vt:lpstr>
      <vt:lpstr>Köpek_Parfüm_Kolonyaları</vt:lpstr>
      <vt:lpstr>Köpek_Şampuanları</vt:lpstr>
      <vt:lpstr>Köpek_Tasmaları</vt:lpstr>
      <vt:lpstr>Köpek_Taşıma_Çantaları</vt:lpstr>
      <vt:lpstr>Köpek_Ürünleri</vt:lpstr>
      <vt:lpstr>Köpek_Vitaminleri</vt:lpstr>
      <vt:lpstr>Köpek_Yatakları</vt:lpstr>
      <vt:lpstr>Kravat</vt:lpstr>
      <vt:lpstr>Kravat_Papyon</vt:lpstr>
      <vt:lpstr>Kreatin</vt:lpstr>
      <vt:lpstr>Kulakiçi_Kulaklık</vt:lpstr>
      <vt:lpstr>Kulaklıklar</vt:lpstr>
      <vt:lpstr>Kulaküstü_Kulaklık</vt:lpstr>
      <vt:lpstr>Kumandalı_Araçlar</vt:lpstr>
      <vt:lpstr>Kupa_Kupa_Takımı</vt:lpstr>
      <vt:lpstr>Kuram</vt:lpstr>
      <vt:lpstr>Kurşun_Fırdöndü_Şamandra</vt:lpstr>
      <vt:lpstr>Kuru_Gıda_Ürünleri</vt:lpstr>
      <vt:lpstr>Kurutma_Makinesi</vt:lpstr>
      <vt:lpstr>Kuş_Banyolukları</vt:lpstr>
      <vt:lpstr>Kuş_Gaga_Taşları</vt:lpstr>
      <vt:lpstr>Kuş_Kafesleri</vt:lpstr>
      <vt:lpstr>Kuş_Kumları</vt:lpstr>
      <vt:lpstr>Kuş_Oyuncakları</vt:lpstr>
      <vt:lpstr>Kuş_Sağlığı_Ürünleri</vt:lpstr>
      <vt:lpstr>Kuş_Sulukları</vt:lpstr>
      <vt:lpstr>Kuş_Tünekleri</vt:lpstr>
      <vt:lpstr>Kuş_Ürünleri</vt:lpstr>
      <vt:lpstr>Kuş_Yemleri</vt:lpstr>
      <vt:lpstr>Kuş_Yemlik_Ve_Mamalıkları</vt:lpstr>
      <vt:lpstr>Kuş_Yuvalıkları</vt:lpstr>
      <vt:lpstr>Kutu_Oyunları</vt:lpstr>
      <vt:lpstr>Külçe_Altın</vt:lpstr>
      <vt:lpstr>Külot</vt:lpstr>
      <vt:lpstr>Kültür</vt:lpstr>
      <vt:lpstr>Kültür_Dergileri</vt:lpstr>
      <vt:lpstr>Küpe</vt:lpstr>
      <vt:lpstr>Kürek</vt:lpstr>
      <vt:lpstr>L_Karnitin__CLA</vt:lpstr>
      <vt:lpstr>Laboratuvar_Malzemeleri</vt:lpstr>
      <vt:lpstr>Lambader</vt:lpstr>
      <vt:lpstr>Laptop</vt:lpstr>
      <vt:lpstr>Laptop_Evrak_Çantası</vt:lpstr>
      <vt:lpstr>Lazer_Lazer_Aksesuarları</vt:lpstr>
      <vt:lpstr>Lazer_Yazıcılar</vt:lpstr>
      <vt:lpstr>Loafer_Ayakkabı</vt:lpstr>
      <vt:lpstr>Makas_Maket_Bıçağı</vt:lpstr>
      <vt:lpstr>Maket</vt:lpstr>
      <vt:lpstr>Makyaj</vt:lpstr>
      <vt:lpstr>Makyaj_Bazı</vt:lpstr>
      <vt:lpstr>Makyaj_Çantası</vt:lpstr>
      <vt:lpstr>Makyaj_Fırça_Aksesuarları</vt:lpstr>
      <vt:lpstr>Makyaj_Masası__Tuvalet_Masası</vt:lpstr>
      <vt:lpstr>Makyaj_Seti</vt:lpstr>
      <vt:lpstr>Makyaj_Temizleme_Mendilleri</vt:lpstr>
      <vt:lpstr>Mama_Isıtıcı_ve_Hazırlayıcılar</vt:lpstr>
      <vt:lpstr>Mama_Önlüğü</vt:lpstr>
      <vt:lpstr>Manav</vt:lpstr>
      <vt:lpstr>Mangal_Barbekü</vt:lpstr>
      <vt:lpstr>Manikür_Pedikür_Seti</vt:lpstr>
      <vt:lpstr>Masa_Duvar_Saati</vt:lpstr>
      <vt:lpstr>Masa_Lambası</vt:lpstr>
      <vt:lpstr>Masa_Örtüsü</vt:lpstr>
      <vt:lpstr>Masal_Öykü</vt:lpstr>
      <vt:lpstr>Masaüstü_Bilgisayar</vt:lpstr>
      <vt:lpstr>Maskara</vt:lpstr>
      <vt:lpstr>Maske_Peeling</vt:lpstr>
      <vt:lpstr>Maske_Şnorkel</vt:lpstr>
      <vt:lpstr>Mayo</vt:lpstr>
      <vt:lpstr>Mayokini</vt:lpstr>
      <vt:lpstr>Media_Player</vt:lpstr>
      <vt:lpstr>Medya_İletişim</vt:lpstr>
      <vt:lpstr>Mektup</vt:lpstr>
      <vt:lpstr>Mendil</vt:lpstr>
      <vt:lpstr>Meyve_Sebze_Sıkacağı</vt:lpstr>
      <vt:lpstr>Meyve_Suyu</vt:lpstr>
      <vt:lpstr>Mikrodalga_Fırın</vt:lpstr>
      <vt:lpstr>Mikrofon</vt:lpstr>
      <vt:lpstr>Mikser_Mikser_Seti</vt:lpstr>
      <vt:lpstr>Mini__Midi_Fırın</vt:lpstr>
      <vt:lpstr>Misina_İğneler</vt:lpstr>
      <vt:lpstr>Mitoloji</vt:lpstr>
      <vt:lpstr>Mizah_Karikatür</vt:lpstr>
      <vt:lpstr>Mobilya</vt:lpstr>
      <vt:lpstr>Moda_Giyim</vt:lpstr>
      <vt:lpstr>Model_Araçlar</vt:lpstr>
      <vt:lpstr>Monitor</vt:lpstr>
      <vt:lpstr>Mont</vt:lpstr>
      <vt:lpstr>Motor_Bakım_Ürünleri</vt:lpstr>
      <vt:lpstr>Motosiklet_Aksesuarları</vt:lpstr>
      <vt:lpstr>Motosiklet_Ekipmanları</vt:lpstr>
      <vt:lpstr>Mouse_Mousepad</vt:lpstr>
      <vt:lpstr>MP_Player__Ses_Kayıt_Cihazı</vt:lpstr>
      <vt:lpstr>Muhasebe_Finans</vt:lpstr>
      <vt:lpstr>Mum_Kokular</vt:lpstr>
      <vt:lpstr>Mutfak</vt:lpstr>
      <vt:lpstr>Mutfak_Banyo_Temizlik</vt:lpstr>
      <vt:lpstr>Mutfak_Çöp_Kovası</vt:lpstr>
      <vt:lpstr>Mutfak_Dolapları</vt:lpstr>
      <vt:lpstr>Mutfak_Havlusu_Kurulama_Bezi</vt:lpstr>
      <vt:lpstr>Mutfak_Masaları</vt:lpstr>
      <vt:lpstr>Mutfak_Masası_Takımları</vt:lpstr>
      <vt:lpstr>Mutfak_Saklama_ve_Düzenleme</vt:lpstr>
      <vt:lpstr>Mutfak_Sandalyeleri</vt:lpstr>
      <vt:lpstr>Mutfak_Sarf_Malzemeleri</vt:lpstr>
      <vt:lpstr>Mutfak_Tekstili</vt:lpstr>
      <vt:lpstr>Mürekkep</vt:lpstr>
      <vt:lpstr>Mürekkep_Püskürtmeli_Yazıcılar</vt:lpstr>
      <vt:lpstr>Müzik_Alet_ve_Ekipmanları</vt:lpstr>
      <vt:lpstr>Müzik_Kitapları</vt:lpstr>
      <vt:lpstr>Müzik_Sanatı_Kitapları</vt:lpstr>
      <vt:lpstr>Müzik_Sistemleri</vt:lpstr>
      <vt:lpstr>na</vt:lpstr>
      <vt:lpstr>Nemlendirme_Bakım</vt:lpstr>
      <vt:lpstr>Nevresim_Takımı</vt:lpstr>
      <vt:lpstr>Nintendo</vt:lpstr>
      <vt:lpstr>Notebook_Soğutucu</vt:lpstr>
      <vt:lpstr>Ocaklar</vt:lpstr>
      <vt:lpstr>Oda_Kokusu__Koku_Giderici</vt:lpstr>
      <vt:lpstr>Ofis_Aksesuarları</vt:lpstr>
      <vt:lpstr>Ofis_Dolapları</vt:lpstr>
      <vt:lpstr>Ofis_Kitaplığı</vt:lpstr>
      <vt:lpstr>Ofis_Koltukları</vt:lpstr>
      <vt:lpstr>Ofis_Masaları</vt:lpstr>
      <vt:lpstr>Ofis_Mobilyaları</vt:lpstr>
      <vt:lpstr>Ofis_Sarf_Tüketim_Malzemeleri</vt:lpstr>
      <vt:lpstr>Ofis_Sehpası</vt:lpstr>
      <vt:lpstr>Ofis_Teknolojileri</vt:lpstr>
      <vt:lpstr>Oje_Oje_Çıkarıcılar</vt:lpstr>
      <vt:lpstr>Okçuluk_Malzeme_Aksesuar</vt:lpstr>
      <vt:lpstr>Okul_Çantası</vt:lpstr>
      <vt:lpstr>Olta_Kamış</vt:lpstr>
      <vt:lpstr>Olta_Makinaları</vt:lpstr>
      <vt:lpstr>Olumlu_Mutlu_Yaşama</vt:lpstr>
      <vt:lpstr>Omuz_Çantası</vt:lpstr>
      <vt:lpstr>Organik_Ürünler</vt:lpstr>
      <vt:lpstr>Oto_Aksesuar</vt:lpstr>
      <vt:lpstr>Oto_Bagaj_Ürünleri</vt:lpstr>
      <vt:lpstr>Oto_Bahçe_ve_Yapı_Market</vt:lpstr>
      <vt:lpstr>Oto_Bakım__Temizlik_Ürünleri</vt:lpstr>
      <vt:lpstr>Oto_Lastik_Lastik_Bakım</vt:lpstr>
      <vt:lpstr>Oto_Ses_Görüntü_Sistemleri</vt:lpstr>
      <vt:lpstr>Outdoor_Aksesuarları</vt:lpstr>
      <vt:lpstr>Outdoor_Ayakkabı</vt:lpstr>
      <vt:lpstr>Outdoor_Ekipmanları</vt:lpstr>
      <vt:lpstr>Oxford_Ayakkabı</vt:lpstr>
      <vt:lpstr>Oyun_Halısı</vt:lpstr>
      <vt:lpstr>Oyun_Oyun_Konsolları</vt:lpstr>
      <vt:lpstr>Oyuncak</vt:lpstr>
      <vt:lpstr>Oyunlar_Bulmacalar</vt:lpstr>
      <vt:lpstr>Önlük_Eldiven_Tutacak</vt:lpstr>
      <vt:lpstr>Öykü</vt:lpstr>
      <vt:lpstr>Özel_Sporcu_Besinleri</vt:lpstr>
      <vt:lpstr>Paintball_Malzeme_Aksesuar</vt:lpstr>
      <vt:lpstr>Palet_Patikler</vt:lpstr>
      <vt:lpstr>Palto</vt:lpstr>
      <vt:lpstr>Pamuk_Disk</vt:lpstr>
      <vt:lpstr>Panduf</vt:lpstr>
      <vt:lpstr>Pantolon_Askısı</vt:lpstr>
      <vt:lpstr>Papyon</vt:lpstr>
      <vt:lpstr>Para_Sayma_Makinesi</vt:lpstr>
      <vt:lpstr>Pardesü</vt:lpstr>
      <vt:lpstr>Pardesü_Trençkot</vt:lpstr>
      <vt:lpstr>Pareo</vt:lpstr>
      <vt:lpstr>Parfüm</vt:lpstr>
      <vt:lpstr>Parfüm_Deodorant</vt:lpstr>
      <vt:lpstr>Parfüm_Seti</vt:lpstr>
      <vt:lpstr>Parka</vt:lpstr>
      <vt:lpstr>Parti_Malzemeleri</vt:lpstr>
      <vt:lpstr>Patates_Soğan_Sepeti</vt:lpstr>
      <vt:lpstr>Paten</vt:lpstr>
      <vt:lpstr>Paten_Aksesuarları</vt:lpstr>
      <vt:lpstr>Paten_ve_Paten_Aksesuarları</vt:lpstr>
      <vt:lpstr>Patik</vt:lpstr>
      <vt:lpstr>Pedallı_Araçlar</vt:lpstr>
      <vt:lpstr>Perde</vt:lpstr>
      <vt:lpstr>Pet_Shop</vt:lpstr>
      <vt:lpstr>Pırlanta_Bileklik</vt:lpstr>
      <vt:lpstr>Pırlanta_Kolye</vt:lpstr>
      <vt:lpstr>Pırlanta_Küpe</vt:lpstr>
      <vt:lpstr>Pırlanta_Set_Takım</vt:lpstr>
      <vt:lpstr>Pırlanta_Yüzük</vt:lpstr>
      <vt:lpstr>Pijama</vt:lpstr>
      <vt:lpstr>Pijama_Altı</vt:lpstr>
      <vt:lpstr>Pijama_Takımı</vt:lpstr>
      <vt:lpstr>Pijama_Üstü</vt:lpstr>
      <vt:lpstr>Pikap_Gramofon</vt:lpstr>
      <vt:lpstr>Pike_Pike_Takımı</vt:lpstr>
      <vt:lpstr>Pilates_Fitness</vt:lpstr>
      <vt:lpstr>Pilates_Malzemeleri</vt:lpstr>
      <vt:lpstr>Piller_Şarj_Cihazları</vt:lpstr>
      <vt:lpstr>Pişirme</vt:lpstr>
      <vt:lpstr>Plaj_Çantası</vt:lpstr>
      <vt:lpstr>Plaj_Elbisesi</vt:lpstr>
      <vt:lpstr>Plaj_Giyim</vt:lpstr>
      <vt:lpstr>Plaj_Havlusu</vt:lpstr>
      <vt:lpstr>Plaj_Kaftan</vt:lpstr>
      <vt:lpstr>Plaj_Oyuncakları</vt:lpstr>
      <vt:lpstr>Plak</vt:lpstr>
      <vt:lpstr>Playstation</vt:lpstr>
      <vt:lpstr>Polisiye</vt:lpstr>
      <vt:lpstr>Portatif_Soğutucular</vt:lpstr>
      <vt:lpstr>Portföy__Clutch_Çanta</vt:lpstr>
      <vt:lpstr>Portmanto_Ayakkabılık</vt:lpstr>
      <vt:lpstr>Postacı_Çantası</vt:lpstr>
      <vt:lpstr>Powerbank</vt:lpstr>
      <vt:lpstr>Prezervatif</vt:lpstr>
      <vt:lpstr>Projeksiyon</vt:lpstr>
      <vt:lpstr>Projeksiyon_Aksesuarları</vt:lpstr>
      <vt:lpstr>Protein_Tozu</vt:lpstr>
      <vt:lpstr>Psikoloji</vt:lpstr>
      <vt:lpstr>PSP__Vita</vt:lpstr>
      <vt:lpstr>Pudra</vt:lpstr>
      <vt:lpstr>Puset_Mama_Sandalyesi_Oyuncağı</vt:lpstr>
      <vt:lpstr>Pusulalar</vt:lpstr>
      <vt:lpstr>Puzzle</vt:lpstr>
      <vt:lpstr>Ramazan__Kurban_Paketleri</vt:lpstr>
      <vt:lpstr>Regülatörler</vt:lpstr>
      <vt:lpstr>Reklam_Halkla_İlişkiler</vt:lpstr>
      <vt:lpstr>Rendeler</vt:lpstr>
      <vt:lpstr>Resim__Tablo</vt:lpstr>
      <vt:lpstr>Resim_Çizim</vt:lpstr>
      <vt:lpstr>Reşat_Altın</vt:lpstr>
      <vt:lpstr>Roman</vt:lpstr>
      <vt:lpstr>Romantik</vt:lpstr>
      <vt:lpstr>Ruhsal_Metafizik</vt:lpstr>
      <vt:lpstr>Ruj</vt:lpstr>
      <vt:lpstr>Runner_Amerikan_Servisi</vt:lpstr>
      <vt:lpstr>Saç_Bakım</vt:lpstr>
      <vt:lpstr>Saç_Bakım_Seti</vt:lpstr>
      <vt:lpstr>Saç_Bandı</vt:lpstr>
      <vt:lpstr>Saç_Beyazlık_Giderici</vt:lpstr>
      <vt:lpstr>Saç_Boyası</vt:lpstr>
      <vt:lpstr>Saç_Düzleştirici</vt:lpstr>
      <vt:lpstr>Saç_Jölesi</vt:lpstr>
      <vt:lpstr>Saç_Köpüğü</vt:lpstr>
      <vt:lpstr>Saç_Kremi</vt:lpstr>
      <vt:lpstr>Saç_Kurutma_Makinesi</vt:lpstr>
      <vt:lpstr>Saç_Maşası</vt:lpstr>
      <vt:lpstr>Saç_Serumu_Maskesi</vt:lpstr>
      <vt:lpstr>Saç_Spreyi</vt:lpstr>
      <vt:lpstr>Saç_Şekillendirici</vt:lpstr>
      <vt:lpstr>Saç_Şekillendirici_Krem_ve_Wax</vt:lpstr>
      <vt:lpstr>Sağlık</vt:lpstr>
      <vt:lpstr>Sağlık_Dergileri</vt:lpstr>
      <vt:lpstr>Sağlık_Spor_ve_Diyet</vt:lpstr>
      <vt:lpstr>Sahne_Sanatları</vt:lpstr>
      <vt:lpstr>Sahte_Para_Kontrol_Cihazı</vt:lpstr>
      <vt:lpstr>Saklama_Kutusu_Sepet_Hurç</vt:lpstr>
      <vt:lpstr>Salıncak_Hamak</vt:lpstr>
      <vt:lpstr>Sallanan_Oyuncaklar</vt:lpstr>
      <vt:lpstr>Salon_Oturma_Odası</vt:lpstr>
      <vt:lpstr>Salopet</vt:lpstr>
      <vt:lpstr>Salopet_Tulum</vt:lpstr>
      <vt:lpstr>Sanal_Gerçeklik_Gözlükleri</vt:lpstr>
      <vt:lpstr>Sanat</vt:lpstr>
      <vt:lpstr>Sanat__Mimari</vt:lpstr>
      <vt:lpstr>Sanat_Dergileri</vt:lpstr>
      <vt:lpstr>Sanatsal_Kağıtlar_Kalemler</vt:lpstr>
      <vt:lpstr>Sanatsal_Malzemeler</vt:lpstr>
      <vt:lpstr>Sandalet</vt:lpstr>
      <vt:lpstr>Sandalet_ve_Terlik</vt:lpstr>
      <vt:lpstr>Santral</vt:lpstr>
      <vt:lpstr>Scooter</vt:lpstr>
      <vt:lpstr>Scooter_Aksesuarları</vt:lpstr>
      <vt:lpstr>Scooter_ve_Aksesuarları</vt:lpstr>
      <vt:lpstr>Sebzelik</vt:lpstr>
      <vt:lpstr>Sehpa</vt:lpstr>
      <vt:lpstr>Selülit_Çatlak_Bakımı</vt:lpstr>
      <vt:lpstr>Servis_Sunum_Ürünleri</vt:lpstr>
      <vt:lpstr>Sesli_Çocuk_Kitapları</vt:lpstr>
      <vt:lpstr>Sesli_Edebiyat_Kitapları</vt:lpstr>
      <vt:lpstr>Sesli_Kitaplar</vt:lpstr>
      <vt:lpstr>Set__Takım</vt:lpstr>
      <vt:lpstr>Seyahat_Sistem_Bebek_Arabası</vt:lpstr>
      <vt:lpstr>Shaker_Aksesuarlar</vt:lpstr>
      <vt:lpstr>Sınav_Hazırlık</vt:lpstr>
      <vt:lpstr>Sırt_Çantası</vt:lpstr>
      <vt:lpstr>Silgiler</vt:lpstr>
      <vt:lpstr>Sinema</vt:lpstr>
      <vt:lpstr>Sinema__Film</vt:lpstr>
      <vt:lpstr>Sinema_TV_Dergileri</vt:lpstr>
      <vt:lpstr>Siyaset_İdeolojiler</vt:lpstr>
      <vt:lpstr>Slip</vt:lpstr>
      <vt:lpstr>Slip_Mayo</vt:lpstr>
      <vt:lpstr>SLR_Fotoğraf_Makineleri</vt:lpstr>
      <vt:lpstr>Sneaker</vt:lpstr>
      <vt:lpstr>Snowboard_Aksesuarları</vt:lpstr>
      <vt:lpstr>Snowboard_Ekipmanları</vt:lpstr>
      <vt:lpstr>Snowboard_Malzemeleri</vt:lpstr>
      <vt:lpstr>Sobalar_ve_Isıtıcılar</vt:lpstr>
      <vt:lpstr>Sofra</vt:lpstr>
      <vt:lpstr>Sofra_Mutfak</vt:lpstr>
      <vt:lpstr>Söyleşi_Röportaj</vt:lpstr>
      <vt:lpstr>Sözlü_İletişim_ve_Beden_Dili</vt:lpstr>
      <vt:lpstr>Sözlük_ve_İmla_Kılavuzları</vt:lpstr>
      <vt:lpstr>Spor</vt:lpstr>
      <vt:lpstr>Spor_Ayakkabı</vt:lpstr>
      <vt:lpstr>Spor_Çantası</vt:lpstr>
      <vt:lpstr>Spor_Ekipmanları</vt:lpstr>
      <vt:lpstr>Spor_Malzemeleri</vt:lpstr>
      <vt:lpstr>Sporcu_Aksesuarları</vt:lpstr>
      <vt:lpstr>SSD</vt:lpstr>
      <vt:lpstr>Step</vt:lpstr>
      <vt:lpstr>Stiletto</vt:lpstr>
      <vt:lpstr>Stor_Perde</vt:lpstr>
      <vt:lpstr>Stres_Yönetimi</vt:lpstr>
      <vt:lpstr>String</vt:lpstr>
      <vt:lpstr>Su</vt:lpstr>
      <vt:lpstr>Su_Isıtıcı_Kettle</vt:lpstr>
      <vt:lpstr>Su_Sebili</vt:lpstr>
      <vt:lpstr>Su_Sporu_Malzeme_Aksesuar</vt:lpstr>
      <vt:lpstr>Sualtı_Fotoğraf_Makineleri</vt:lpstr>
      <vt:lpstr>Suluk_Matara</vt:lpstr>
      <vt:lpstr>Suni_Yem_Balıklar</vt:lpstr>
      <vt:lpstr>Sunum_Planlama</vt:lpstr>
      <vt:lpstr>Süpermarket</vt:lpstr>
      <vt:lpstr>Süpürge</vt:lpstr>
      <vt:lpstr>Sürahi_Karaf</vt:lpstr>
      <vt:lpstr>Sürücü_Ekipmanları</vt:lpstr>
      <vt:lpstr>Sürüngen_Aksesuarı</vt:lpstr>
      <vt:lpstr>Sürüngen_Aydınlatmaları</vt:lpstr>
      <vt:lpstr>Sürüngen_Bakım_Ürünleri</vt:lpstr>
      <vt:lpstr>Sürüngen_Isıtmaları</vt:lpstr>
      <vt:lpstr>Sürüngen_Taban_Malzemesi</vt:lpstr>
      <vt:lpstr>Sürüngen_Ürünleri</vt:lpstr>
      <vt:lpstr>Sürüngen_Yemleri</vt:lpstr>
      <vt:lpstr>Sürüngen_Yuvaları</vt:lpstr>
      <vt:lpstr>Süt_Arttırıcı_İçecekler</vt:lpstr>
      <vt:lpstr>Sütyen</vt:lpstr>
      <vt:lpstr>Süveter</vt:lpstr>
      <vt:lpstr>Süzgeçler</vt:lpstr>
      <vt:lpstr>Şahmeran</vt:lpstr>
      <vt:lpstr>Şal</vt:lpstr>
      <vt:lpstr>Şal_Fular</vt:lpstr>
      <vt:lpstr>Şalgam_Suyu</vt:lpstr>
      <vt:lpstr>Şamdan_Mumluk</vt:lpstr>
      <vt:lpstr>Şampuan</vt:lpstr>
      <vt:lpstr>Şarj_Cihazları_Kabloları</vt:lpstr>
      <vt:lpstr>Şarküteri</vt:lpstr>
      <vt:lpstr>Şemsiye_Tente</vt:lpstr>
      <vt:lpstr>Şezlong</vt:lpstr>
      <vt:lpstr>Şiir</vt:lpstr>
      <vt:lpstr>Şişirme_Pompaları</vt:lpstr>
      <vt:lpstr>Şişme_Bot_Deniz_Yatağı</vt:lpstr>
      <vt:lpstr>Şişme_Deniz_ve_Havuz_Ürünleri</vt:lpstr>
      <vt:lpstr>Şişme_Havuz_Aksesuarları</vt:lpstr>
      <vt:lpstr>Şişme_Havuzlar</vt:lpstr>
      <vt:lpstr>Şişme_Mat_Yastık</vt:lpstr>
      <vt:lpstr>Şişme_Yataklar_Koltuklar</vt:lpstr>
      <vt:lpstr>Şofbenler</vt:lpstr>
      <vt:lpstr>Tabak_Kase</vt:lpstr>
      <vt:lpstr>Tablet</vt:lpstr>
      <vt:lpstr>Tablo</vt:lpstr>
      <vt:lpstr>Taç</vt:lpstr>
      <vt:lpstr>Taç_Saç_Bandı_Toka</vt:lpstr>
      <vt:lpstr>Takı_Mücevher</vt:lpstr>
      <vt:lpstr>Takım_Elbise</vt:lpstr>
      <vt:lpstr>Takımlar</vt:lpstr>
      <vt:lpstr>Takma_Kirpikler</vt:lpstr>
      <vt:lpstr>Takma_Tırnak_ve_Aksesuarları</vt:lpstr>
      <vt:lpstr>Tam_Altın</vt:lpstr>
      <vt:lpstr>Tankini</vt:lpstr>
      <vt:lpstr>Tanklı_Yazıcılar</vt:lpstr>
      <vt:lpstr>Tarak_Saç_Fırçası</vt:lpstr>
      <vt:lpstr>Tarayıcılar</vt:lpstr>
      <vt:lpstr>Tarih</vt:lpstr>
      <vt:lpstr>Tarih_Dergileri</vt:lpstr>
      <vt:lpstr>Tartı</vt:lpstr>
      <vt:lpstr>Tava_Tava_Seti</vt:lpstr>
      <vt:lpstr>Tavşan_Malzemeleri</vt:lpstr>
      <vt:lpstr>Tebeşir</vt:lpstr>
      <vt:lpstr>Telefon</vt:lpstr>
      <vt:lpstr>Telefon_Bluetooth_Kulaklık</vt:lpstr>
      <vt:lpstr>Telefon_Kasası</vt:lpstr>
      <vt:lpstr>Televizyon</vt:lpstr>
      <vt:lpstr>Telsiz_Kamera_Dedektör</vt:lpstr>
      <vt:lpstr>Telsiz_Masaüstü_Telefonları</vt:lpstr>
      <vt:lpstr>Temizlik_Gereçleri</vt:lpstr>
      <vt:lpstr>Ten_Makyajı</vt:lpstr>
      <vt:lpstr>Tencere_Tencere_Seti</vt:lpstr>
      <vt:lpstr>Tenis_Ayakkabısı</vt:lpstr>
      <vt:lpstr>Tepegöz_Projeksiyon_Cihazı</vt:lpstr>
      <vt:lpstr>Terlik</vt:lpstr>
      <vt:lpstr>Termal_Giyim_İçlik</vt:lpstr>
      <vt:lpstr>Termosifonlar</vt:lpstr>
      <vt:lpstr>Tıp</vt:lpstr>
      <vt:lpstr>Tıraş_Bıçağı</vt:lpstr>
      <vt:lpstr>Tıraş_Köpüğü_Jeli</vt:lpstr>
      <vt:lpstr>Tıraş_Losyonu</vt:lpstr>
      <vt:lpstr>Tıraş_Makinesi</vt:lpstr>
      <vt:lpstr>Tıraş_Ürünleri</vt:lpstr>
      <vt:lpstr>Tırmanış_Malzemeleri</vt:lpstr>
      <vt:lpstr>Tırmanış_Ürünleri</vt:lpstr>
      <vt:lpstr>Tiyatro</vt:lpstr>
      <vt:lpstr>Toka</vt:lpstr>
      <vt:lpstr>Tonik</vt:lpstr>
      <vt:lpstr>Top</vt:lpstr>
      <vt:lpstr>Topuklu_Ayakkabı</vt:lpstr>
      <vt:lpstr>Tost_Makinesi</vt:lpstr>
      <vt:lpstr>Trençkot</vt:lpstr>
      <vt:lpstr>Tulum</vt:lpstr>
      <vt:lpstr>Tunik</vt:lpstr>
      <vt:lpstr>Tuş_Takımı</vt:lpstr>
      <vt:lpstr>Tuvalet_Kağıdı</vt:lpstr>
      <vt:lpstr>Tül_Perde</vt:lpstr>
      <vt:lpstr>Türk_Edebiyatı</vt:lpstr>
      <vt:lpstr>Türk_ve_Dünya_Klasikleri</vt:lpstr>
      <vt:lpstr>Tüy_dökücü</vt:lpstr>
      <vt:lpstr>TV_Aksesuarları</vt:lpstr>
      <vt:lpstr>TV_Görüntü_Ses_Sistemleri</vt:lpstr>
      <vt:lpstr>TV_Ünitesi</vt:lpstr>
      <vt:lpstr>Twister</vt:lpstr>
      <vt:lpstr>UHT_Süt</vt:lpstr>
      <vt:lpstr>USB</vt:lpstr>
      <vt:lpstr>Uyku_Arkadaşları</vt:lpstr>
      <vt:lpstr>Uyku_Seti</vt:lpstr>
      <vt:lpstr>Uyku_Tulumu</vt:lpstr>
      <vt:lpstr>Ütü</vt:lpstr>
      <vt:lpstr>Ütü_Masası</vt:lpstr>
      <vt:lpstr>Valiz_Bavul</vt:lpstr>
      <vt:lpstr>Vantilatörler</vt:lpstr>
      <vt:lpstr>Vazo</vt:lpstr>
      <vt:lpstr>Veri_Depolama</vt:lpstr>
      <vt:lpstr>Video_Kameralar</vt:lpstr>
      <vt:lpstr>Vitrin</vt:lpstr>
      <vt:lpstr>Vücut_Aksesuarları</vt:lpstr>
      <vt:lpstr>Vücut_Bakımı</vt:lpstr>
      <vt:lpstr>Vücut_Geliştirme_Aletleri</vt:lpstr>
      <vt:lpstr>Vücut_Geliştirme_Ekipmanları</vt:lpstr>
      <vt:lpstr>Vücut_Kremleri_Peelingler</vt:lpstr>
      <vt:lpstr>Vücut_Spreyi</vt:lpstr>
      <vt:lpstr>Xbox</vt:lpstr>
      <vt:lpstr>Yabancı_Dekorasyon_Kitapları</vt:lpstr>
      <vt:lpstr>Yabancı_Dil_Çocuk_Kitapları</vt:lpstr>
      <vt:lpstr>Yabancı_Dil_Eğitimi</vt:lpstr>
      <vt:lpstr>Yabancı_Dil_Hobi_Kitapları</vt:lpstr>
      <vt:lpstr>Yabancı_Dil_Kitaplar</vt:lpstr>
      <vt:lpstr>Yabancı_Dil_Mimarlık_Kitapları</vt:lpstr>
      <vt:lpstr>Yabancı_Dil_Tasarım_Kitapları</vt:lpstr>
      <vt:lpstr>Yabancı_Roman</vt:lpstr>
      <vt:lpstr>Yaka_Kartı_Aksesuarları</vt:lpstr>
      <vt:lpstr>Yapı_Market</vt:lpstr>
      <vt:lpstr>Yapıştırıcılar</vt:lpstr>
      <vt:lpstr>Yaratıcılık</vt:lpstr>
      <vt:lpstr>Yarım_Altın</vt:lpstr>
      <vt:lpstr>Yastık_Yastık_Kılıfı</vt:lpstr>
      <vt:lpstr>Yaşgrubu</vt:lpstr>
      <vt:lpstr>Yaşlanma_Kırışıklık_Karşıtı</vt:lpstr>
      <vt:lpstr>Yatak</vt:lpstr>
      <vt:lpstr>Yatak_Başlığı</vt:lpstr>
      <vt:lpstr>Yatak_Odası</vt:lpstr>
      <vt:lpstr>Yatak_Odası_Takımı</vt:lpstr>
      <vt:lpstr>Yatak_Odası_Tekstili</vt:lpstr>
      <vt:lpstr>Yatak_Örtüsü</vt:lpstr>
      <vt:lpstr>Yavru_Kedi_Bakım_Ürünleri</vt:lpstr>
      <vt:lpstr>Yazarkasa_ve_Terazi</vt:lpstr>
      <vt:lpstr>Yazıcı_Sarf_Malzemeleri</vt:lpstr>
      <vt:lpstr>Yazıcılar_Tarayıcılar</vt:lpstr>
      <vt:lpstr>Yazılım_Ürünleri</vt:lpstr>
      <vt:lpstr>Yelek</vt:lpstr>
      <vt:lpstr>Yemek_Hazırlık</vt:lpstr>
      <vt:lpstr>Yemek_İçecek_Gurme</vt:lpstr>
      <vt:lpstr>Yemek_Masası</vt:lpstr>
      <vt:lpstr>Yemek_Odası</vt:lpstr>
      <vt:lpstr>Yemek_Odası_Sandalyesi</vt:lpstr>
      <vt:lpstr>Yemek_Odası_Takımı</vt:lpstr>
      <vt:lpstr>Yemek_Setleri</vt:lpstr>
      <vt:lpstr>Yemek_Takımı</vt:lpstr>
      <vt:lpstr>Yoga_Malzemeleri</vt:lpstr>
      <vt:lpstr>Yoga_ve_Meditasyon</vt:lpstr>
      <vt:lpstr>Yolluk_Paspas</vt:lpstr>
      <vt:lpstr>Yorgan</vt:lpstr>
      <vt:lpstr>Yürüyüş_Ayakkabısı</vt:lpstr>
      <vt:lpstr>Yüz_Temizleme</vt:lpstr>
      <vt:lpstr>Yüz_Temizleyicleri</vt:lpstr>
      <vt:lpstr>Yüzey_Temizlik_Ürünleri</vt:lpstr>
      <vt:lpstr>Yüzük</vt:lpstr>
      <vt:lpstr>Zaman_Yönetimi</vt:lpstr>
      <vt:lpstr>Zeka_Geliştirici_Kitaplar</vt:lpstr>
      <vt:lpstr>Zımba</vt:lpstr>
      <vt:lpstr>Zıpkın_Zıpkın_Aksesuarları</vt:lpstr>
      <vt:lpstr>Zihinsel_Gelişim</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Zeynep Buşra Coşkun</dc:creator>
  <lastModifiedBy>X13</lastModifiedBy>
  <dcterms:created xsi:type="dcterms:W3CDTF">2018-01-22T16:04:30.0000000Z</dcterms:created>
  <dcterms:modified xsi:type="dcterms:W3CDTF">2025-09-22T07:09:01.0000000Z</dcterms:modified>
</coreProperties>
</file>