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X13\Downloads\"/>
    </mc:Choice>
  </mc:AlternateContent>
  <bookViews>
    <workbookView xWindow="0" yWindow="456" windowWidth="33600" windowHeight="19080"/>
  </bookViews>
  <sheets>
    <sheet name="Güncelleme Bilgileri" sheetId="1" r:id="rId1"/>
    <sheet name="Dropdown Kaynağı" sheetId="4" state="hidden" r:id="rId2"/>
  </sheets>
  <externalReferences>
    <externalReference r:id="rId3"/>
  </externalReferences>
  <definedNames>
    <definedName name="_3_Tekerlekli_Bebek_Arabası">#REF!</definedName>
    <definedName name="Abajur">#REF!</definedName>
    <definedName name="Abiye_Ayakkabı">#REF!</definedName>
    <definedName name="Abiye_Çanta">#REF!</definedName>
    <definedName name="Açık_Öğretim_Kitapları">#REF!</definedName>
    <definedName name="Ağ_Modem_Akıllı_Ev">#REF!</definedName>
    <definedName name="Ağırlık_Eldivenleri_Kemerler">#REF!</definedName>
    <definedName name="Ağırlık_Sehpaları">#REF!</definedName>
    <definedName name="Ağız_Bakım_Ürünleri">#REF!</definedName>
    <definedName name="Ağız_Bakımı">#REF!</definedName>
    <definedName name="Aile_Çocuk_Bakımı">#REF!</definedName>
    <definedName name="Aile_Hayatı_Evlilik">#REF!</definedName>
    <definedName name="Aile_Sağlığı">#REF!</definedName>
    <definedName name="Akademik">#REF!</definedName>
    <definedName name="Akademik_Edebiyat">#REF!</definedName>
    <definedName name="Akıllı_Bileklik">#REF!</definedName>
    <definedName name="Akıllı_Saat">#REF!</definedName>
    <definedName name="Aksesuar">#REF!</definedName>
    <definedName name="Aksesuar_Kitapları">#REF!</definedName>
    <definedName name="Aksesuarlar">#REF!</definedName>
    <definedName name="Aksiyon_Kamera">#REF!</definedName>
    <definedName name="Aksiyon_Kamera_Aksesuarları">#REF!</definedName>
    <definedName name="Aktivite_Eğitici_Kitaplar">#REF!</definedName>
    <definedName name="Aktivite_Masası_Merkezi">#REF!</definedName>
    <definedName name="Akü_Takviye_Kabloları_ve_Şarj">#REF!</definedName>
    <definedName name="Akülü_Araçlar">#REF!</definedName>
    <definedName name="Akülü_Pedallı_Araçlar">#REF!</definedName>
    <definedName name="Akvaryum_Aydınlatmaları">#REF!</definedName>
    <definedName name="Akvaryum_Bakım_Malzemeleri">#REF!</definedName>
    <definedName name="Akvaryum_Balık_Yavrulukları">#REF!</definedName>
    <definedName name="Akvaryum_Balık_Yemleri">#REF!</definedName>
    <definedName name="Akvaryum_Bitki_Malzemeleri">#REF!</definedName>
    <definedName name="Akvaryum_Dekor_Ve_Aksesuarları">#REF!</definedName>
    <definedName name="Akvaryum_Filtre_Malzemeleri">#REF!</definedName>
    <definedName name="Akvaryum_Filtreleri">#REF!</definedName>
    <definedName name="Akvaryum_Isıtıcıları">#REF!</definedName>
    <definedName name="Akvaryum_Motorları">#REF!</definedName>
    <definedName name="Akvaryum_Otomatik_Yem_Makinası">#REF!</definedName>
    <definedName name="Akvaryum_Sağlık_Ürünleri">#REF!</definedName>
    <definedName name="Akvaryum_Testleri">#REF!</definedName>
    <definedName name="Akvaryum_Ürünleri">#REF!</definedName>
    <definedName name="Akvaryumlar">#REF!</definedName>
    <definedName name="Albüm_Ajanda_Takvim">#REF!</definedName>
    <definedName name="Alez">#REF!</definedName>
    <definedName name="Alıştırma_Bardakları">#REF!</definedName>
    <definedName name="Allık">#REF!</definedName>
    <definedName name="Alt_Üst_Takım">#REF!</definedName>
    <definedName name="Altın">#REF!</definedName>
    <definedName name="Altın_Bileklik">#REF!</definedName>
    <definedName name="Altın_Kolye">#REF!</definedName>
    <definedName name="Altın_Küpe">#REF!</definedName>
    <definedName name="Altın_Set_Takım">#REF!</definedName>
    <definedName name="Altın_Yüzük">#REF!</definedName>
    <definedName name="Alyans">#REF!</definedName>
    <definedName name="Amino_Asit__BCAA">#REF!</definedName>
    <definedName name="Ampul">#REF!</definedName>
    <definedName name="Ana_Kategori">#REF!</definedName>
    <definedName name="Anı_Günlük_Seyahatname">#REF!</definedName>
    <definedName name="Ankastre">#REF!</definedName>
    <definedName name="Anne_Baba_Kitaplığı">#REF!</definedName>
    <definedName name="Anne_Bakım">#REF!</definedName>
    <definedName name="Ansiklopediler">#REF!</definedName>
    <definedName name="Antre__Hol">#REF!</definedName>
    <definedName name="Aplik">#REF!</definedName>
    <definedName name="Arabada_Güvenlik">#REF!</definedName>
    <definedName name="Araç_Dış_Aksesuar">#REF!</definedName>
    <definedName name="Araç_Güvenliği">#REF!</definedName>
    <definedName name="Araç_içi_Aksesuarı">#REF!</definedName>
    <definedName name="Araç_İçi_Telefon_Tutucular">#REF!</definedName>
    <definedName name="Araştırma_Kitapları">#REF!</definedName>
    <definedName name="Araştırma_Tarih_Siyaset">#REF!</definedName>
    <definedName name="Askı">#REF!</definedName>
    <definedName name="Askılık">#REF!</definedName>
    <definedName name="Aspiratör">#REF!</definedName>
    <definedName name="Astroloji">#REF!</definedName>
    <definedName name="Astronot_Tulum">#REF!</definedName>
    <definedName name="Ata_Altın">#REF!</definedName>
    <definedName name="Ataşlar">#REF!</definedName>
    <definedName name="Atıştırmalıklar">#REF!</definedName>
    <definedName name="Atkı">#REF!</definedName>
    <definedName name="Atkı_Bere_Eldiven">#REF!</definedName>
    <definedName name="Atkı_Bere_Eldiven_Set">#REF!</definedName>
    <definedName name="Atlet">#REF!</definedName>
    <definedName name="Av_Balıkçılık_Malzemeleri">#REF!</definedName>
    <definedName name="Avantajlı_Ürün_Paketleri">#REF!</definedName>
    <definedName name="Avize">#REF!</definedName>
    <definedName name="Ayak_Bakımı">#REF!</definedName>
    <definedName name="Ayakkabı">#REF!</definedName>
    <definedName name="Aydınlatıcı">#REF!</definedName>
    <definedName name="Aydınlatma">#REF!</definedName>
    <definedName name="Ayna">#REF!</definedName>
    <definedName name="Aynasız_Kompakt_SLR_Makineleri">#REF!</definedName>
    <definedName name="Babet">#REF!</definedName>
    <definedName name="Babydoll">#REF!</definedName>
    <definedName name="Baharatlık">#REF!</definedName>
    <definedName name="Bahçe">#REF!</definedName>
    <definedName name="Bahçe_Aydınlatması">#REF!</definedName>
    <definedName name="Bahçe_Dekorasyonu">#REF!</definedName>
    <definedName name="Bahçe_Küçük_El_Aletleri">#REF!</definedName>
    <definedName name="Bahçe_Makineleri">#REF!</definedName>
    <definedName name="Bahçe_Malzemeleri">#REF!</definedName>
    <definedName name="Bahçe_Masası">#REF!</definedName>
    <definedName name="Bahçe_Sandalyesi">#REF!</definedName>
    <definedName name="Bahçe_Sulama">#REF!</definedName>
    <definedName name="Bahçe_Takımları">#REF!</definedName>
    <definedName name="Bakım_Çantası">#REF!</definedName>
    <definedName name="Bakım_Güzellik">#REF!</definedName>
    <definedName name="Bakım_Yağları">#REF!</definedName>
    <definedName name="Bandana">#REF!</definedName>
    <definedName name="Bant_Bant_Makinesi">#REF!</definedName>
    <definedName name="Banyo">#REF!</definedName>
    <definedName name="Banyo_Aksesuarları">#REF!</definedName>
    <definedName name="Banyo_Dolabı">#REF!</definedName>
    <definedName name="Banyo_Duş_Ürünleri">#REF!</definedName>
    <definedName name="Banyo_Düzenleyici">#REF!</definedName>
    <definedName name="Banyo_Oyuncakları">#REF!</definedName>
    <definedName name="Banyo_Perdesi">#REF!</definedName>
    <definedName name="Banyo_Setleri">#REF!</definedName>
    <definedName name="Banyo_ve_Duş_Aksesuarları">#REF!</definedName>
    <definedName name="Bardak_Kadeh">#REF!</definedName>
    <definedName name="Barfiks_ve_Şınav_Barları">#REF!</definedName>
    <definedName name="Basketbol_Ayakkabısı">#REF!</definedName>
    <definedName name="Baston_Puset">#REF!</definedName>
    <definedName name="Başarı">#REF!</definedName>
    <definedName name="Batarya">#REF!</definedName>
    <definedName name="Baton">#REF!</definedName>
    <definedName name="Battaniye">#REF!</definedName>
    <definedName name="Baza">#REF!</definedName>
    <definedName name="BB_CC_Krem">#REF!</definedName>
    <definedName name="Bebek_Arabası">#REF!</definedName>
    <definedName name="Bebek_Arabası_Puset">#REF!</definedName>
    <definedName name="Bebek_Bakım">#REF!</definedName>
    <definedName name="Bebek_Banyo_Tuvalet">#REF!</definedName>
    <definedName name="Bebek_Body_Zıbın">#REF!</definedName>
    <definedName name="Bebek_Çocuk_Odası">#REF!</definedName>
    <definedName name="Bebek_Çocuk_Odası_Tekstili">#REF!</definedName>
    <definedName name="Bebek_Giyim">#REF!</definedName>
    <definedName name="Bebek_Mamaları">#REF!</definedName>
    <definedName name="Bebek_Odası">#REF!</definedName>
    <definedName name="Bebek_Odası_Sandalye__Koltuk">#REF!</definedName>
    <definedName name="Bebek_Odası_Takımı">#REF!</definedName>
    <definedName name="Bebek_Okul_Öncesi_Oyuncaklar">#REF!</definedName>
    <definedName name="Bebek_Oyuncakları">#REF!</definedName>
    <definedName name="Bebek_Takımları">#REF!</definedName>
    <definedName name="Bel_Çantası">#REF!</definedName>
    <definedName name="Bere">#REF!</definedName>
    <definedName name="Beslenme_Aksesuarları">#REF!</definedName>
    <definedName name="Beslenme_Çantası">#REF!</definedName>
    <definedName name="Beslenme_Diyet">#REF!</definedName>
    <definedName name="Beslenme_Emzirme">#REF!</definedName>
    <definedName name="Beşik">#REF!</definedName>
    <definedName name="Beyaz_Eşya">#REF!</definedName>
    <definedName name="Biberon_Emzik">#REF!</definedName>
    <definedName name="Biberon_Isıtıcı_Sterilizatör">#REF!</definedName>
    <definedName name="Biblo">#REF!</definedName>
    <definedName name="Bijuteri_Bileklik">#REF!</definedName>
    <definedName name="Bijuteri_Kolye">#REF!</definedName>
    <definedName name="Bijuteri_Küpe">#REF!</definedName>
    <definedName name="Bijuteri_Takım">#REF!</definedName>
    <definedName name="Bijuteri_Yüzük">#REF!</definedName>
    <definedName name="Bikini_Altı">#REF!</definedName>
    <definedName name="Bikini_Takımı">#REF!</definedName>
    <definedName name="Bikini_Üstü">#REF!</definedName>
    <definedName name="Bileklik">#REF!</definedName>
    <definedName name="Bilgisayar_Bileşenleri">#REF!</definedName>
    <definedName name="Bilgisayar_Kitapları">#REF!</definedName>
    <definedName name="Bilgisayar_Oyunları">#REF!</definedName>
    <definedName name="Bilgisayar_Tablet">#REF!</definedName>
    <definedName name="Bilgisayar_Tablet_Aksesuarları">#REF!</definedName>
    <definedName name="Bilim_Dergileri">#REF!</definedName>
    <definedName name="Bilim_Teknik_Mühendislik">#REF!</definedName>
    <definedName name="Bireysel_Gelişim">#REF!</definedName>
    <definedName name="Bisiklet">#REF!</definedName>
    <definedName name="Bisiklet_Aksesuarları">#REF!</definedName>
    <definedName name="Bisiklet_Scooter_Paten">#REF!</definedName>
    <definedName name="Bisiklet_ve_Aksesuarları">#REF!</definedName>
    <definedName name="Bitki_Bakımı_Yetiştirme">#REF!</definedName>
    <definedName name="Biyografi">#REF!</definedName>
    <definedName name="Blender_Blender_Seti">#REF!</definedName>
    <definedName name="Bluetooth_Araç_Kiti">#REF!</definedName>
    <definedName name="Bluetooth_Kulaklık">#REF!</definedName>
    <definedName name="Bluetooth_Wireless_Hoparlörler">#REF!</definedName>
    <definedName name="Bluz">#REF!</definedName>
    <definedName name="Bluz_Tunik">#REF!</definedName>
    <definedName name="Boks_Ekipmanları">#REF!</definedName>
    <definedName name="Bomber_Ceket">#REF!</definedName>
    <definedName name="Bone_Deniz_Gözlüğü">#REF!</definedName>
    <definedName name="Bot_Bootie">#REF!</definedName>
    <definedName name="Bot_Çizme">#REF!</definedName>
    <definedName name="Boxer">#REF!</definedName>
    <definedName name="Boya">#REF!</definedName>
    <definedName name="Boya_Malzemeleri">#REF!</definedName>
    <definedName name="Boyalar">#REF!</definedName>
    <definedName name="Boyunluk">#REF!</definedName>
    <definedName name="Bulaşık_Makinesi">#REF!</definedName>
    <definedName name="Bulaşık_Yıkama_Ürünleri">#REF!</definedName>
    <definedName name="Bulaşıklık">#REF!</definedName>
    <definedName name="Buzdolabı">#REF!</definedName>
    <definedName name="Büyüteç">#REF!</definedName>
    <definedName name="Can_Yelekleri">#REF!</definedName>
    <definedName name="Casual_Ayakkabı">#REF!</definedName>
    <definedName name="Ceket">#REF!</definedName>
    <definedName name="Ceket_Yelek">#REF!</definedName>
    <definedName name="Cep_Telefonu">#REF!</definedName>
    <definedName name="Cep_Telefonu_Aksesuar">#REF!</definedName>
    <definedName name="Cep_Telefonu_Yedek_Parçaları">#REF!</definedName>
    <definedName name="Cetvel_Gönye">#REF!</definedName>
    <definedName name="Cezve_Çaydanlık">#REF!</definedName>
    <definedName name="Choker">#REF!</definedName>
    <definedName name="Cımbız_Makaslar">#REF!</definedName>
    <definedName name="Cibinlik">#REF!</definedName>
    <definedName name="Cilt_Bakım">#REF!</definedName>
    <definedName name="Cilt_Bakım_Seti">#REF!</definedName>
    <definedName name="Cilt_Serumu">#REF!</definedName>
    <definedName name="Ciltleme_Makinesi_Malzemeler">#REF!</definedName>
    <definedName name="Cinsel_Sağlık_Ürünleri">#REF!</definedName>
    <definedName name="Cinsel_Ürünler">#REF!</definedName>
    <definedName name="Cinsellik">#REF!</definedName>
    <definedName name="Cinsiyet">'Dropdown Kaynağı'!$A$1:$A$6</definedName>
    <definedName name="Cumhuriyet_Altını">#REF!</definedName>
    <definedName name="Cüzdan">#REF!</definedName>
    <definedName name="Çadır_ve_Çadır_Aksesuarları">#REF!</definedName>
    <definedName name="Çakı_Bıçak_Aksesuarları">#REF!</definedName>
    <definedName name="Çalışma_İstasyonları">#REF!</definedName>
    <definedName name="Çalışma_Masası">#REF!</definedName>
    <definedName name="Çalışma_Odası">#REF!</definedName>
    <definedName name="Çalışma_Sandalyesi">#REF!</definedName>
    <definedName name="Çamaşır_Makinesi">#REF!</definedName>
    <definedName name="Çamaşır_Sepeti">#REF!</definedName>
    <definedName name="Çamaşır_Yıkama_Ürünleri">#REF!</definedName>
    <definedName name="Çamaşırlık">#REF!</definedName>
    <definedName name="Çanta">#REF!</definedName>
    <definedName name="Çanta_Aksesuarları">#REF!</definedName>
    <definedName name="Çarşaf_Çarşaf_Takımı">#REF!</definedName>
    <definedName name="Çatal_Kaşık_Bıçak">#REF!</definedName>
    <definedName name="Çay_Kahve_Makineleri">#REF!</definedName>
    <definedName name="Çaylar">#REF!</definedName>
    <definedName name="Çerçeve_Fotoğraf_Albümleri">#REF!</definedName>
    <definedName name="Çeyrek_Altın">#REF!</definedName>
    <definedName name="Çiçek_Bahçe">#REF!</definedName>
    <definedName name="Çizgi_Roman">#REF!</definedName>
    <definedName name="Çizgi_Roman_Mizah">#REF!</definedName>
    <definedName name="Çizme">#REF!</definedName>
    <definedName name="Çocuk_Bakımı_Ebeveynlik">#REF!</definedName>
    <definedName name="Çocuk_Bisikleti">#REF!</definedName>
    <definedName name="Çocuk_Gençlik">#REF!</definedName>
    <definedName name="Çocuk_Gereçleri">#REF!</definedName>
    <definedName name="Çocuk_Klasikleri">#REF!</definedName>
    <definedName name="Çocuk_Odası_Takımı">#REF!</definedName>
    <definedName name="Çocuk_Öykü">#REF!</definedName>
    <definedName name="Çocuk_Pateni">#REF!</definedName>
    <definedName name="Çocuk_Roman">#REF!</definedName>
    <definedName name="Çocuk_Scooterı">#REF!</definedName>
    <definedName name="Çocuk_Şiir">#REF!</definedName>
    <definedName name="Çoklu_Depolama_Ünitesi">#REF!</definedName>
    <definedName name="Çöp_Kovası_Tuvalet_Fırçası">#REF!</definedName>
    <definedName name="Dalış_Aksesuarları">#REF!</definedName>
    <definedName name="Dalış_Ürünleri">#REF!</definedName>
    <definedName name="Dambıllar_ve_Ağırlık_Plakaları">#REF!</definedName>
    <definedName name="Davlumbazlar">#REF!</definedName>
    <definedName name="Defterler">#REF!</definedName>
    <definedName name="Deneme_İnceleme">#REF!</definedName>
    <definedName name="Denge_Yelekleri">#REF!</definedName>
    <definedName name="Denim_Ceket">#REF!</definedName>
    <definedName name="Deniz_Akvaryumu_Malzemeleri">#REF!</definedName>
    <definedName name="Deniz_Ayakkabısı">#REF!</definedName>
    <definedName name="Deniz_Malzemeleri">#REF!</definedName>
    <definedName name="Deniz_Plaj_Malzemeleri">#REF!</definedName>
    <definedName name="Deniz_Şortu">#REF!</definedName>
    <definedName name="Deodorant_Roll_On">#REF!</definedName>
    <definedName name="Dergi">#REF!</definedName>
    <definedName name="Dergi_Abonelikleri">#REF!</definedName>
    <definedName name="Deri_Ceket">#REF!</definedName>
    <definedName name="Derin_Dondurucu">#REF!</definedName>
    <definedName name="Derleme_Antoloji">#REF!</definedName>
    <definedName name="Ders_ve_Yardımcı_Kitaplar">#REF!</definedName>
    <definedName name="Deterjan_ve_Temizlik_Ürünleri">#REF!</definedName>
    <definedName name="Diğer">#REF!</definedName>
    <definedName name="Diğer_Cilt_Bakım_Ürünleri">#REF!</definedName>
    <definedName name="Diğer_Dekoratif_Aksesuarlar">#REF!</definedName>
    <definedName name="Diğer_Elektrikli_Pişiriciler">#REF!</definedName>
    <definedName name="Diğer_Hazırlık_Gereçleri">#REF!</definedName>
    <definedName name="Diğer_Kedi_Ürünleri">#REF!</definedName>
    <definedName name="Diğer_Kişisel_Bakım_Ürünleri">#REF!</definedName>
    <definedName name="Diğer_Köpek_Ürünleri">#REF!</definedName>
    <definedName name="Diğer_Oda_Aksesuarları">#REF!</definedName>
    <definedName name="Diğer_Oyun_Konsolları">#REF!</definedName>
    <definedName name="Dijital_Dergiler">#REF!</definedName>
    <definedName name="Dijital_Fotoğraf_Makineleri">#REF!</definedName>
    <definedName name="Dijital_Yayın_Paketleri">#REF!</definedName>
    <definedName name="Dijital_Yayınlar">#REF!</definedName>
    <definedName name="Dikiş_Makineleri">#REF!</definedName>
    <definedName name="Din">#REF!</definedName>
    <definedName name="Din_ve_Mitoloji">#REF!</definedName>
    <definedName name="Diş_Beyazlatma">#REF!</definedName>
    <definedName name="Diş_Fırçası">#REF!</definedName>
    <definedName name="Diş_İpi">#REF!</definedName>
    <definedName name="Diş_Macunu">#REF!</definedName>
    <definedName name="Dişlik_ve_Çıngırak">#REF!</definedName>
    <definedName name="Doğrayıcı_Rondo">#REF!</definedName>
    <definedName name="Dolap_ve_Gardrop">#REF!</definedName>
    <definedName name="Dolgu_Topuklu_Ayakkabı">#REF!</definedName>
    <definedName name="Dosyalama__Arşivleme">#REF!</definedName>
    <definedName name="Dönence_ve_Projektör">#REF!</definedName>
    <definedName name="Dresuar">#REF!</definedName>
    <definedName name="Dudak_Bakım_Ürünleri">#REF!</definedName>
    <definedName name="Dudak_Kalemi">#REF!</definedName>
    <definedName name="Dudak_Makyajı">#REF!</definedName>
    <definedName name="Duş_Jeli_ve_Kremleri">#REF!</definedName>
    <definedName name="Duvar_Kağıdı_Sticker">#REF!</definedName>
    <definedName name="Duvar_Rafı">#REF!</definedName>
    <definedName name="Duygusal_Zeka">#REF!</definedName>
    <definedName name="Dünya_Edebiyatı">#REF!</definedName>
    <definedName name="Dünya_Klasikleri">#REF!</definedName>
    <definedName name="Dürbün_Teleskop">#REF!</definedName>
    <definedName name="Dürbün_Teleskop_Ürünleri">#REF!</definedName>
    <definedName name="Düzenleyici">#REF!</definedName>
    <definedName name="DVD_Blu_Ray_Oynatıcılar">#REF!</definedName>
    <definedName name="E_Eğitim">#REF!</definedName>
    <definedName name="E_Kitap">#REF!</definedName>
    <definedName name="Edebiyat">#REF!</definedName>
    <definedName name="Edebiyat_Dergileri">#REF!</definedName>
    <definedName name="Edebiyat_Kuramı">#REF!</definedName>
    <definedName name="Eğitim">#REF!</definedName>
    <definedName name="Ekmek_Kızartma_Makinesi">#REF!</definedName>
    <definedName name="Ekmek_Kutusu_ve_Sepetleri">#REF!</definedName>
    <definedName name="Ekmek_Yoğurt_Yapma_Makinesi">#REF!</definedName>
    <definedName name="Ekonomi_İktisat">#REF!</definedName>
    <definedName name="Ekonomi_İş_Dünyası">#REF!</definedName>
    <definedName name="Ekran">#REF!</definedName>
    <definedName name="El_Aletleri">#REF!</definedName>
    <definedName name="El_Çantası">#REF!</definedName>
    <definedName name="El_Feneri">#REF!</definedName>
    <definedName name="El_İşi_Malzemeleri">#REF!</definedName>
    <definedName name="El_Sanatları">#REF!</definedName>
    <definedName name="El_Tırnak_Bakımı">#REF!</definedName>
    <definedName name="El_ve_Ayak_Ağırlıkları">#REF!</definedName>
    <definedName name="Eldiven">#REF!</definedName>
    <definedName name="Elektrik_Aydınlatma">#REF!</definedName>
    <definedName name="Elektrikli_Ev_Aletleri">#REF!</definedName>
    <definedName name="Elektronik">#REF!</definedName>
    <definedName name="Elektronik_Optik_Ürünler">#REF!</definedName>
    <definedName name="Emniyet_Malzemeleri">#REF!</definedName>
    <definedName name="Emzirme_Örtüsü">#REF!</definedName>
    <definedName name="Emzirme_Saklama_Aksesuarları">#REF!</definedName>
    <definedName name="Emzirme_Yastığı">#REF!</definedName>
    <definedName name="Enerji_İçeceği">#REF!</definedName>
    <definedName name="Epilasyon_Aleti__Epilatör">#REF!</definedName>
    <definedName name="Epilasyon_Köpük_ve_Jelleri">#REF!</definedName>
    <definedName name="Epilasyon_Ürünleri">#REF!</definedName>
    <definedName name="Ergonomi_Ürünleri">#REF!</definedName>
    <definedName name="Espadril">#REF!</definedName>
    <definedName name="Eşofman">#REF!</definedName>
    <definedName name="Eşofman_Altı">#REF!</definedName>
    <definedName name="Eşofman_Takımı">#REF!</definedName>
    <definedName name="Etiket_Makineleri">#REF!</definedName>
    <definedName name="Etiketler">#REF!</definedName>
    <definedName name="Ev_Botu">#REF!</definedName>
    <definedName name="Ev_Dekorasyon">#REF!</definedName>
    <definedName name="Ev_Gereçleri">#REF!</definedName>
    <definedName name="Ev_Sinema_Hoparlörleri">#REF!</definedName>
    <definedName name="Ev_Sinema_Sistemleri">#REF!</definedName>
    <definedName name="Ev_Tekstili">#REF!</definedName>
    <definedName name="Ev_Terliği">#REF!</definedName>
    <definedName name="Ev_Terliği_Botu">#REF!</definedName>
    <definedName name="Ev_Tüketim_Malzemeleri">#REF!</definedName>
    <definedName name="Ev_Yaşam">#REF!</definedName>
    <definedName name="Evcil_Hayvanlar">#REF!</definedName>
    <definedName name="Evrak_İmha_Makinesi">#REF!</definedName>
    <definedName name="Eyeliner">#REF!</definedName>
    <definedName name="Faks_Makinesi">#REF!</definedName>
    <definedName name="Fanila">#REF!</definedName>
    <definedName name="Fantastik_Macera">#REF!</definedName>
    <definedName name="Fantezi_Giyim">#REF!</definedName>
    <definedName name="Felsefe">#REF!</definedName>
    <definedName name="Fırın_Kek_Kalıpları">#REF!</definedName>
    <definedName name="Fırınlar">#REF!</definedName>
    <definedName name="Figürler">#REF!</definedName>
    <definedName name="Film">#REF!</definedName>
    <definedName name="Fincan_Fincan_Takımı">#REF!</definedName>
    <definedName name="Fitness_Ayakkabısı">#REF!</definedName>
    <definedName name="Fitness_Ekipmanları">#REF!</definedName>
    <definedName name="Fitness_Kondisyon">#REF!</definedName>
    <definedName name="Fon_Perde">#REF!</definedName>
    <definedName name="Fondöten">#REF!</definedName>
    <definedName name="Foto_Kamera">#REF!</definedName>
    <definedName name="Foto_Kamera_Aksesuarları">#REF!</definedName>
    <definedName name="Fotoğraf">#REF!</definedName>
    <definedName name="Fotoğrafçılık">#REF!</definedName>
    <definedName name="Fotokopi_Makinesi">#REF!</definedName>
    <definedName name="Fritöz">#REF!</definedName>
    <definedName name="Fular">#REF!</definedName>
    <definedName name="Gazlı_İçecekler">#REF!</definedName>
    <definedName name="Geciktirici_Ürünler">#REF!</definedName>
    <definedName name="Gençlik">#REF!</definedName>
    <definedName name="Genel_Temizlik_Ürünleri">#REF!</definedName>
    <definedName name="Genital_Temizlik_Ürünleri">#REF!</definedName>
    <definedName name="Gezi_Turizm">#REF!</definedName>
    <definedName name="Gıda_Paketleri">#REF!</definedName>
    <definedName name="Gıda_Takviyeleri_Supplementler">#REF!</definedName>
    <definedName name="Gıda_Ürünleri">#REF!</definedName>
    <definedName name="Ginepig_Malzemeleri">#REF!</definedName>
    <definedName name="Giyilebilir_Teknoloji">#REF!</definedName>
    <definedName name="Giyim">#REF!</definedName>
    <definedName name="Glutensiz_Ürünler">#REF!</definedName>
    <definedName name="Göğüs_Pedleri__Koruyucular">#REF!</definedName>
    <definedName name="Göğüs_Pompaları">#REF!</definedName>
    <definedName name="Göz_Bakım_Ürünleri">#REF!</definedName>
    <definedName name="Göz_Bakımı">#REF!</definedName>
    <definedName name="Göz_Farı">#REF!</definedName>
    <definedName name="Göz_Kalemi">#REF!</definedName>
    <definedName name="Göz_Makyaj_Temizleyicileri">#REF!</definedName>
    <definedName name="Göz_Makyajı">#REF!</definedName>
    <definedName name="Gps_Cihazları_Aksesuarları">#REF!</definedName>
    <definedName name="Gram_Altın">#REF!</definedName>
    <definedName name="Gurme_Organik_Ürünler">#REF!</definedName>
    <definedName name="Gurme_Ürünleri">#REF!</definedName>
    <definedName name="Gümüş_Bileklik">#REF!</definedName>
    <definedName name="Gümüş_Kolye">#REF!</definedName>
    <definedName name="Gümüş_Küpe">#REF!</definedName>
    <definedName name="Gümüş_Set_Takım">#REF!</definedName>
    <definedName name="Gümüş_Yüzük">#REF!</definedName>
    <definedName name="Gümüşlük__Konsol">#REF!</definedName>
    <definedName name="Güncel_Genel_Konular">#REF!</definedName>
    <definedName name="Güneş_Ürünleri">#REF!</definedName>
    <definedName name="Günlük">#REF!</definedName>
    <definedName name="Günlük_Ayakkabı">#REF!</definedName>
    <definedName name="Güvenlik">#REF!</definedName>
    <definedName name="Güvenlik_Kapısı">#REF!</definedName>
    <definedName name="Güvenlik_Sistemleri">#REF!</definedName>
    <definedName name="Hafıza_Kartı">#REF!</definedName>
    <definedName name="Halhal_Ayak_Aksesuarları">#REF!</definedName>
    <definedName name="Halı">#REF!</definedName>
    <definedName name="Halı_Kilim_Paspas">#REF!</definedName>
    <definedName name="Halı_Saha_Ayakkabı_Krampon">#REF!</definedName>
    <definedName name="Halı_Tül_Yıkama">#REF!</definedName>
    <definedName name="Hamilelik">#REF!</definedName>
    <definedName name="Hamster_Malzemeleri">#REF!</definedName>
    <definedName name="Hard_Disk">#REF!</definedName>
    <definedName name="Hastane_Çıkışları">#REF!</definedName>
    <definedName name="Haşema">#REF!</definedName>
    <definedName name="Hava_Perdeleri">#REF!</definedName>
    <definedName name="Havlu_Havlu_Seti">#REF!</definedName>
    <definedName name="Hazır_Yemekler">#REF!</definedName>
    <definedName name="Hediyelik_Çikolata_Lokum">#REF!</definedName>
    <definedName name="Hesap_Makinesi">#REF!</definedName>
    <definedName name="Hırdavat_Ürünleri">#REF!</definedName>
    <definedName name="Hırka">#REF!</definedName>
    <definedName name="Hobi">#REF!</definedName>
    <definedName name="Hobi_Eğlence">#REF!</definedName>
    <definedName name="Hoparlör">#REF!</definedName>
    <definedName name="Hukuk">#REF!</definedName>
    <definedName name="Hukuk_Dergileri">#REF!</definedName>
    <definedName name="Islak_Mendil">#REF!</definedName>
    <definedName name="Izgara">#REF!</definedName>
    <definedName name="İç_Çamaşırı_Takımları">#REF!</definedName>
    <definedName name="İç_Giyim">#REF!</definedName>
    <definedName name="İç_Giyim_Aksesuarları">#REF!</definedName>
    <definedName name="İçecek_Tozları">#REF!</definedName>
    <definedName name="İçecek_Ürünleri">#REF!</definedName>
    <definedName name="İkiz_Bebek_Arabası">#REF!</definedName>
    <definedName name="İnceleme">#REF!</definedName>
    <definedName name="İş_Ekonomi_Pazarlama">#REF!</definedName>
    <definedName name="İş_Güvenlik_Ürünleri">#REF!</definedName>
    <definedName name="İş_Yönetimi">#REF!</definedName>
    <definedName name="Jartiyer">#REF!</definedName>
    <definedName name="Jenaratörler">#REF!</definedName>
    <definedName name="Kaban">#REF!</definedName>
    <definedName name="Kaban_Mont">#REF!</definedName>
    <definedName name="Kablo__Adaptör">#REF!</definedName>
    <definedName name="Kablo_Sarf_Malzemeler">#REF!</definedName>
    <definedName name="Kadın_Tıraş_Bıçağı">#REF!</definedName>
    <definedName name="Kafes_Tülleri">#REF!</definedName>
    <definedName name="Kağıt_Havlu">#REF!</definedName>
    <definedName name="Kağıt_Mendil">#REF!</definedName>
    <definedName name="Kağıt_Peçete">#REF!</definedName>
    <definedName name="Kağıt_Ürünleri">#REF!</definedName>
    <definedName name="Kahvaltı_Takımı">#REF!</definedName>
    <definedName name="Kahvaltılık_Ürünler">#REF!</definedName>
    <definedName name="Kahve">#REF!</definedName>
    <definedName name="Kalem_Kalemtraş">#REF!</definedName>
    <definedName name="Kalem_Kutusu">#REF!</definedName>
    <definedName name="Kalemlik_Ataşlık">#REF!</definedName>
    <definedName name="Kamera">#REF!</definedName>
    <definedName name="Kamp_Malzemeleri">#REF!</definedName>
    <definedName name="Kamp_Mutfak_Ürünleri">#REF!</definedName>
    <definedName name="Kapak_Kılıf">#REF!</definedName>
    <definedName name="Kapatıcı">#REF!</definedName>
    <definedName name="Kapı_Önü_Aksesuarları">#REF!</definedName>
    <definedName name="Kaplumbağa_Malzemeleri">#REF!</definedName>
    <definedName name="Karbonhidrat__Mass_Gainer">#REF!</definedName>
    <definedName name="Karıştırma_Kapları">#REF!</definedName>
    <definedName name="Kartlık">#REF!</definedName>
    <definedName name="Kartuş_Toner_Drum">#REF!</definedName>
    <definedName name="Karyola">#REF!</definedName>
    <definedName name="Kasalar">#REF!</definedName>
    <definedName name="Kaş_Kalemi_Kaş_Farı">#REF!</definedName>
    <definedName name="Kaşe_ve_Istanpa">#REF!</definedName>
    <definedName name="Kaşıklık">#REF!</definedName>
    <definedName name="Katı_Sıvı_Sabun">#REF!</definedName>
    <definedName name="Kavanoz_Saklama_Kabı">#REF!</definedName>
    <definedName name="Kayak_Ayakkabı_Bot">#REF!</definedName>
    <definedName name="Kayak_Ekipmanları">#REF!</definedName>
    <definedName name="Kayak_Gözükleri">#REF!</definedName>
    <definedName name="Kayak_Malzemeleri">#REF!</definedName>
    <definedName name="Kaykay">#REF!</definedName>
    <definedName name="Kaykay_Aksesuarları">#REF!</definedName>
    <definedName name="Kaykay_ve_Kaykay_Aksesuarları">#REF!</definedName>
    <definedName name="Kaynak_Kitap">#REF!</definedName>
    <definedName name="Kazak">#REF!</definedName>
    <definedName name="Kazak_Hırka">#REF!</definedName>
    <definedName name="KDV">'Dropdown Kaynağı'!$C$1:$C$4</definedName>
    <definedName name="KDV_Oranı">'[1]1- Ürün Yükleme Listesi'!#REF!</definedName>
    <definedName name="Kedi_Aksesuarları">#REF!</definedName>
    <definedName name="Kedi_Çimi_ve_Catnipler">#REF!</definedName>
    <definedName name="Kedi_Fırça_ve_Tarakları">#REF!</definedName>
    <definedName name="Kedi_Kafesleri">#REF!</definedName>
    <definedName name="Kedi_Kapıları">#REF!</definedName>
    <definedName name="Kedi_Konserve_Mamaları">#REF!</definedName>
    <definedName name="Kedi_Kumları">#REF!</definedName>
    <definedName name="Kedi_Mama_ve_Su_Kapları">#REF!</definedName>
    <definedName name="Kedi_Mamaları">#REF!</definedName>
    <definedName name="Kedi_Oyuncakları">#REF!</definedName>
    <definedName name="Kedi_Ödülleri">#REF!</definedName>
    <definedName name="Kedi_Parfüm_Kolonyaları">#REF!</definedName>
    <definedName name="Kedi_Sağlık_Ve_Bakım_Ürünleri">#REF!</definedName>
    <definedName name="Kedi_Şampuanları">#REF!</definedName>
    <definedName name="Kedi_Tasmaları">#REF!</definedName>
    <definedName name="Kedi_Taşıma_Çantaları">#REF!</definedName>
    <definedName name="Kedi_Tırmalamaları">#REF!</definedName>
    <definedName name="Kedi_Tuvaletleri">#REF!</definedName>
    <definedName name="Kedi_Ürünleri">#REF!</definedName>
    <definedName name="Kedi_Vitaminleri">#REF!</definedName>
    <definedName name="Kedi_Yatakları">#REF!</definedName>
    <definedName name="Kemer">#REF!</definedName>
    <definedName name="Kemer_Pantolon_Askısı">#REF!</definedName>
    <definedName name="Kemirgen_Ürünleri">#REF!</definedName>
    <definedName name="Kesme_Tahtaları">#REF!</definedName>
    <definedName name="Keson">#REF!</definedName>
    <definedName name="Kırlent_Kırlent_Kılıfı">#REF!</definedName>
    <definedName name="Kırtasiye">#REF!</definedName>
    <definedName name="Kırtasiye_Kağıt_Ürünleri">#REF!</definedName>
    <definedName name="Kırtasiye_Ofis_Malzemeleri">#REF!</definedName>
    <definedName name="Kış_Ürünleri">#REF!</definedName>
    <definedName name="Kilim">#REF!</definedName>
    <definedName name="Kişisel_Gelişim_Psikoloji">#REF!</definedName>
    <definedName name="Kitap">#REF!</definedName>
    <definedName name="Kitaplık">#REF!</definedName>
    <definedName name="Klasik_Ayakkabı">#REF!</definedName>
    <definedName name="Klasik_Ceket">#REF!</definedName>
    <definedName name="Klasik_Topuklu_Ayakkabı">#REF!</definedName>
    <definedName name="Klavye">#REF!</definedName>
    <definedName name="Klima_Isıtıcılar">#REF!</definedName>
    <definedName name="Klimalar">#REF!</definedName>
    <definedName name="Klozet_Takımı">#REF!</definedName>
    <definedName name="Koleksiyon">#REF!</definedName>
    <definedName name="Kolluk_Simit">#REF!</definedName>
    <definedName name="Kolonya">#REF!</definedName>
    <definedName name="Koltuk">#REF!</definedName>
    <definedName name="Kolye">#REF!</definedName>
    <definedName name="Kombiler">#REF!</definedName>
    <definedName name="Kombinezon">#REF!</definedName>
    <definedName name="Komodin_Şifonyer">#REF!</definedName>
    <definedName name="Kondisyon_Aletleri">#REF!</definedName>
    <definedName name="Kondisyon_Bisikletleri">#REF!</definedName>
    <definedName name="Konsol_Aksesuarları">#REF!</definedName>
    <definedName name="Kontür">#REF!</definedName>
    <definedName name="Korku_Gerilim">#REF!</definedName>
    <definedName name="Korse">#REF!</definedName>
    <definedName name="Koruyucu_Aksesuarlar">#REF!</definedName>
    <definedName name="Koruyucu_Tekstil">#REF!</definedName>
    <definedName name="Koruyucu_ve_Kilit">#REF!</definedName>
    <definedName name="Koşu_Antrenman_Ayakkabısı">#REF!</definedName>
    <definedName name="Koşu_Bantları">#REF!</definedName>
    <definedName name="Kozmetik_Kişisel_Bakım">#REF!</definedName>
    <definedName name="Köpek_Ağızlıkları">#REF!</definedName>
    <definedName name="Köpek_Aksesuarları">#REF!</definedName>
    <definedName name="Köpek_Çitleri">#REF!</definedName>
    <definedName name="Köpek_Eğitim_Ürünleri">#REF!</definedName>
    <definedName name="Köpek_Güvenlik_Ürünleri">#REF!</definedName>
    <definedName name="Köpek_Kafesleri">#REF!</definedName>
    <definedName name="Köpek_Kemikleri">#REF!</definedName>
    <definedName name="Köpek_Kıyafetleri">#REF!</definedName>
    <definedName name="Köpek_Konserve_Mamaları">#REF!</definedName>
    <definedName name="Köpek_Kulübeleri">#REF!</definedName>
    <definedName name="Köpek_Mama_Ve_Su_Kapları">#REF!</definedName>
    <definedName name="Köpek_Mamaları">#REF!</definedName>
    <definedName name="Köpek_Oyuncakları">#REF!</definedName>
    <definedName name="Köpek_Ödülleri">#REF!</definedName>
    <definedName name="Köpek_Parfüm_Kolonyaları">#REF!</definedName>
    <definedName name="Köpek_Şampuanları">#REF!</definedName>
    <definedName name="Köpek_Tasmaları">#REF!</definedName>
    <definedName name="Köpek_Taşıma_Çantaları">#REF!</definedName>
    <definedName name="Köpek_Ürünleri">#REF!</definedName>
    <definedName name="Köpek_Vitaminleri">#REF!</definedName>
    <definedName name="Köpek_Yatakları">#REF!</definedName>
    <definedName name="Kravat">#REF!</definedName>
    <definedName name="Kravat_Papyon">#REF!</definedName>
    <definedName name="Kreatin">#REF!</definedName>
    <definedName name="Kulakiçi_Kulaklık">#REF!</definedName>
    <definedName name="Kulaklıklar">#REF!</definedName>
    <definedName name="Kulaküstü_Kulaklık">#REF!</definedName>
    <definedName name="Kumandalı_Araçlar">#REF!</definedName>
    <definedName name="Kupa_Kupa_Takımı">#REF!</definedName>
    <definedName name="Kuram">#REF!</definedName>
    <definedName name="Kurşun_Fırdöndü_Şamandra">#REF!</definedName>
    <definedName name="Kuru_Gıda_Ürünleri">#REF!</definedName>
    <definedName name="Kurutma_Makinesi">#REF!</definedName>
    <definedName name="Kuş_Banyolukları">#REF!</definedName>
    <definedName name="Kuş_Gaga_Taşları">#REF!</definedName>
    <definedName name="Kuş_Kafesleri">#REF!</definedName>
    <definedName name="Kuş_Kumları">#REF!</definedName>
    <definedName name="Kuş_Oyuncakları">#REF!</definedName>
    <definedName name="Kuş_Sağlığı_Ürünleri">#REF!</definedName>
    <definedName name="Kuş_Sulukları">#REF!</definedName>
    <definedName name="Kuş_Tünekleri">#REF!</definedName>
    <definedName name="Kuş_Ürünleri">#REF!</definedName>
    <definedName name="Kuş_Yemleri">#REF!</definedName>
    <definedName name="Kuş_Yemlik_Ve_Mamalıkları">#REF!</definedName>
    <definedName name="Kuş_Yuvalıkları">#REF!</definedName>
    <definedName name="Kutu_Oyunları">#REF!</definedName>
    <definedName name="Külçe_Altın">#REF!</definedName>
    <definedName name="Külot">#REF!</definedName>
    <definedName name="Kültür">#REF!</definedName>
    <definedName name="Kültür_Dergileri">#REF!</definedName>
    <definedName name="Küpe">#REF!</definedName>
    <definedName name="Kürek">#REF!</definedName>
    <definedName name="L_Karnitin__CLA">#REF!</definedName>
    <definedName name="Laboratuvar_Malzemeleri">#REF!</definedName>
    <definedName name="Lambader">#REF!</definedName>
    <definedName name="Laptop">#REF!</definedName>
    <definedName name="Laptop_Evrak_Çantası">#REF!</definedName>
    <definedName name="Lazer_Lazer_Aksesuarları">#REF!</definedName>
    <definedName name="Lazer_Yazıcılar">#REF!</definedName>
    <definedName name="Loafer_Ayakkabı">#REF!</definedName>
    <definedName name="Makas_Maket_Bıçağı">#REF!</definedName>
    <definedName name="Maket">#REF!</definedName>
    <definedName name="Makyaj">#REF!</definedName>
    <definedName name="Makyaj_Bazı">#REF!</definedName>
    <definedName name="Makyaj_Çantası">#REF!</definedName>
    <definedName name="Makyaj_Fırça_Aksesuarları">#REF!</definedName>
    <definedName name="Makyaj_Masası__Tuvalet_Masası">#REF!</definedName>
    <definedName name="Makyaj_Seti">#REF!</definedName>
    <definedName name="Makyaj_Temizleme_Mendilleri">#REF!</definedName>
    <definedName name="Mama_Isıtıcı_ve_Hazırlayıcılar">#REF!</definedName>
    <definedName name="Mama_Önlüğü">#REF!</definedName>
    <definedName name="Manav">#REF!</definedName>
    <definedName name="Mangal_Barbekü">#REF!</definedName>
    <definedName name="Manikür_Pedikür_Seti">#REF!</definedName>
    <definedName name="Masa_Duvar_Saati">#REF!</definedName>
    <definedName name="Masa_Lambası">#REF!</definedName>
    <definedName name="Masa_Örtüsü">#REF!</definedName>
    <definedName name="Masal_Öykü">#REF!</definedName>
    <definedName name="Masaüstü_Bilgisayar">#REF!</definedName>
    <definedName name="Maskara">#REF!</definedName>
    <definedName name="Maske_Peeling">#REF!</definedName>
    <definedName name="Maske_Şnorkel">#REF!</definedName>
    <definedName name="Mayo">#REF!</definedName>
    <definedName name="Mayokini">#REF!</definedName>
    <definedName name="Media_Player">#REF!</definedName>
    <definedName name="Medya_İletişim">#REF!</definedName>
    <definedName name="Mektup">#REF!</definedName>
    <definedName name="Mendil">#REF!</definedName>
    <definedName name="Meyve_Sebze_Sıkacağı">#REF!</definedName>
    <definedName name="Meyve_Suyu">#REF!</definedName>
    <definedName name="Mikrodalga_Fırın">#REF!</definedName>
    <definedName name="Mikrofon">#REF!</definedName>
    <definedName name="Mikser_Mikser_Seti">#REF!</definedName>
    <definedName name="Mini__Midi_Fırın">#REF!</definedName>
    <definedName name="Misina_İğneler">#REF!</definedName>
    <definedName name="Mitoloji">#REF!</definedName>
    <definedName name="Mizah_Karikatür">#REF!</definedName>
    <definedName name="Mobilya">#REF!</definedName>
    <definedName name="Moda_Giyim">#REF!</definedName>
    <definedName name="Model_Araçlar">#REF!</definedName>
    <definedName name="Monitor">#REF!</definedName>
    <definedName name="Mont">#REF!</definedName>
    <definedName name="Motor_Bakım_Ürünleri">#REF!</definedName>
    <definedName name="Motosiklet_Aksesuarları">#REF!</definedName>
    <definedName name="Motosiklet_Ekipmanları">#REF!</definedName>
    <definedName name="Mouse_Mousepad">#REF!</definedName>
    <definedName name="MP_Player__Ses_Kayıt_Cihazı">#REF!</definedName>
    <definedName name="Muhasebe_Finans">#REF!</definedName>
    <definedName name="Mum_Kokular">#REF!</definedName>
    <definedName name="Mutfak">#REF!</definedName>
    <definedName name="Mutfak_Banyo_Temizlik">#REF!</definedName>
    <definedName name="Mutfak_Çöp_Kovası">#REF!</definedName>
    <definedName name="Mutfak_Dolapları">#REF!</definedName>
    <definedName name="Mutfak_Havlusu_Kurulama_Bezi">#REF!</definedName>
    <definedName name="Mutfak_Masaları">#REF!</definedName>
    <definedName name="Mutfak_Masası_Takımları">#REF!</definedName>
    <definedName name="Mutfak_Saklama_ve_Düzenleme">#REF!</definedName>
    <definedName name="Mutfak_Sandalyeleri">#REF!</definedName>
    <definedName name="Mutfak_Sarf_Malzemeleri">#REF!</definedName>
    <definedName name="Mutfak_Tekstili">#REF!</definedName>
    <definedName name="Mürekkep">#REF!</definedName>
    <definedName name="Mürekkep_Püskürtmeli_Yazıcılar">#REF!</definedName>
    <definedName name="Müzik_Alet_ve_Ekipmanları">#REF!</definedName>
    <definedName name="Müzik_Kitapları">#REF!</definedName>
    <definedName name="Müzik_Sanatı_Kitapları">#REF!</definedName>
    <definedName name="Müzik_Sistemleri">#REF!</definedName>
    <definedName name="na">#REF!</definedName>
    <definedName name="Nemlendirme_Bakım">#REF!</definedName>
    <definedName name="Nevresim_Takımı">#REF!</definedName>
    <definedName name="Nintendo">#REF!</definedName>
    <definedName name="Notebook_Soğutucu">#REF!</definedName>
    <definedName name="Ocaklar">#REF!</definedName>
    <definedName name="Oda_Kokusu__Koku_Giderici">#REF!</definedName>
    <definedName name="Ofis_Aksesuarları">#REF!</definedName>
    <definedName name="Ofis_Dolapları">#REF!</definedName>
    <definedName name="Ofis_Kitaplığı">#REF!</definedName>
    <definedName name="Ofis_Koltukları">#REF!</definedName>
    <definedName name="Ofis_Masaları">#REF!</definedName>
    <definedName name="Ofis_Mobilyaları">#REF!</definedName>
    <definedName name="Ofis_Sarf_Tüketim_Malzemeleri">#REF!</definedName>
    <definedName name="Ofis_Sehpası">#REF!</definedName>
    <definedName name="Ofis_Teknolojileri">#REF!</definedName>
    <definedName name="Oje_Oje_Çıkarıcılar">#REF!</definedName>
    <definedName name="Okçuluk_Malzeme_Aksesuar">#REF!</definedName>
    <definedName name="Okul_Çantası">#REF!</definedName>
    <definedName name="Olta_Kamış">#REF!</definedName>
    <definedName name="Olta_Makinaları">#REF!</definedName>
    <definedName name="Olumlu_Mutlu_Yaşama">#REF!</definedName>
    <definedName name="Omuz_Çantası">#REF!</definedName>
    <definedName name="Organik_Ürünler">#REF!</definedName>
    <definedName name="Oto_Aksesuar">#REF!</definedName>
    <definedName name="Oto_Bagaj_Ürünleri">#REF!</definedName>
    <definedName name="Oto_Bahçe_ve_Yapı_Market">#REF!</definedName>
    <definedName name="Oto_Bakım__Temizlik_Ürünleri">#REF!</definedName>
    <definedName name="Oto_Lastik_Lastik_Bakım">#REF!</definedName>
    <definedName name="Oto_Ses_Görüntü_Sistemleri">#REF!</definedName>
    <definedName name="Outdoor_Aksesuarları">#REF!</definedName>
    <definedName name="Outdoor_Ayakkabı">#REF!</definedName>
    <definedName name="Outdoor_Ekipmanları">#REF!</definedName>
    <definedName name="Oxford_Ayakkabı">#REF!</definedName>
    <definedName name="Oyun_Halısı">#REF!</definedName>
    <definedName name="Oyun_Oyun_Konsolları">#REF!</definedName>
    <definedName name="Oyuncak">#REF!</definedName>
    <definedName name="Oyunlar_Bulmacalar">#REF!</definedName>
    <definedName name="Önlük_Eldiven_Tutacak">#REF!</definedName>
    <definedName name="Öykü">#REF!</definedName>
    <definedName name="Özel_Sporcu_Besinleri">#REF!</definedName>
    <definedName name="Paintball_Malzeme_Aksesuar">#REF!</definedName>
    <definedName name="Palet_Patikler">#REF!</definedName>
    <definedName name="Palto">#REF!</definedName>
    <definedName name="Pamuk_Disk">#REF!</definedName>
    <definedName name="Panduf">#REF!</definedName>
    <definedName name="Pantolon_Askısı">#REF!</definedName>
    <definedName name="Papyon">#REF!</definedName>
    <definedName name="Para_Sayma_Makinesi">#REF!</definedName>
    <definedName name="Pardesü">#REF!</definedName>
    <definedName name="Pardesü_Trençkot">#REF!</definedName>
    <definedName name="Pareo">#REF!</definedName>
    <definedName name="Parfüm">#REF!</definedName>
    <definedName name="Parfüm_Deodorant">#REF!</definedName>
    <definedName name="Parfüm_Seti">#REF!</definedName>
    <definedName name="Parka">#REF!</definedName>
    <definedName name="Parti_Malzemeleri">#REF!</definedName>
    <definedName name="Patates_Soğan_Sepeti">#REF!</definedName>
    <definedName name="Paten">#REF!</definedName>
    <definedName name="Paten_Aksesuarları">#REF!</definedName>
    <definedName name="Paten_ve_Paten_Aksesuarları">#REF!</definedName>
    <definedName name="Patik">#REF!</definedName>
    <definedName name="Pedallı_Araçlar">#REF!</definedName>
    <definedName name="Perde">#REF!</definedName>
    <definedName name="Pet_Shop">#REF!</definedName>
    <definedName name="Pırlanta_Bileklik">#REF!</definedName>
    <definedName name="Pırlanta_Kolye">#REF!</definedName>
    <definedName name="Pırlanta_Küpe">#REF!</definedName>
    <definedName name="Pırlanta_Set_Takım">#REF!</definedName>
    <definedName name="Pırlanta_Yüzük">#REF!</definedName>
    <definedName name="Pijama">#REF!</definedName>
    <definedName name="Pijama_Altı">#REF!</definedName>
    <definedName name="Pijama_Takımı">#REF!</definedName>
    <definedName name="Pijama_Üstü">#REF!</definedName>
    <definedName name="Pikap_Gramofon">#REF!</definedName>
    <definedName name="Pike_Pike_Takımı">#REF!</definedName>
    <definedName name="Pilates_Fitness">#REF!</definedName>
    <definedName name="Pilates_Malzemeleri">#REF!</definedName>
    <definedName name="Piller_Şarj_Cihazları">#REF!</definedName>
    <definedName name="Pişirme">#REF!</definedName>
    <definedName name="Plaj_Çantası">#REF!</definedName>
    <definedName name="Plaj_Elbisesi">#REF!</definedName>
    <definedName name="Plaj_Giyim">#REF!</definedName>
    <definedName name="Plaj_Havlusu">#REF!</definedName>
    <definedName name="Plaj_Kaftan">#REF!</definedName>
    <definedName name="Plaj_Oyuncakları">#REF!</definedName>
    <definedName name="Plak">#REF!</definedName>
    <definedName name="Playstation">#REF!</definedName>
    <definedName name="Polisiye">#REF!</definedName>
    <definedName name="Portatif_Soğutucular">#REF!</definedName>
    <definedName name="Portföy__Clutch_Çanta">#REF!</definedName>
    <definedName name="Portmanto_Ayakkabılık">#REF!</definedName>
    <definedName name="Postacı_Çantası">#REF!</definedName>
    <definedName name="Powerbank">#REF!</definedName>
    <definedName name="Prezervatif">#REF!</definedName>
    <definedName name="Projeksiyon">#REF!</definedName>
    <definedName name="Projeksiyon_Aksesuarları">#REF!</definedName>
    <definedName name="Protein_Tozu">#REF!</definedName>
    <definedName name="Psikoloji">#REF!</definedName>
    <definedName name="PSP__Vita">#REF!</definedName>
    <definedName name="Pudra">#REF!</definedName>
    <definedName name="Puset_Mama_Sandalyesi_Oyuncağı">#REF!</definedName>
    <definedName name="Pusulalar">#REF!</definedName>
    <definedName name="Puzzle">#REF!</definedName>
    <definedName name="Ramazan__Kurban_Paketleri">#REF!</definedName>
    <definedName name="Regülatörler">#REF!</definedName>
    <definedName name="Reklam_Halkla_İlişkiler">#REF!</definedName>
    <definedName name="Rendeler">#REF!</definedName>
    <definedName name="Resim__Tablo">#REF!</definedName>
    <definedName name="Resim_Çizim">#REF!</definedName>
    <definedName name="Reşat_Altın">#REF!</definedName>
    <definedName name="Roman">#REF!</definedName>
    <definedName name="Romantik">#REF!</definedName>
    <definedName name="Ruhsal_Metafizik">#REF!</definedName>
    <definedName name="Ruj">#REF!</definedName>
    <definedName name="Runner_Amerikan_Servisi">#REF!</definedName>
    <definedName name="Saç_Bakım">#REF!</definedName>
    <definedName name="Saç_Bakım_Seti">#REF!</definedName>
    <definedName name="Saç_Bandı">#REF!</definedName>
    <definedName name="Saç_Beyazlık_Giderici">#REF!</definedName>
    <definedName name="Saç_Boyası">#REF!</definedName>
    <definedName name="Saç_Düzleştirici">#REF!</definedName>
    <definedName name="Saç_Jölesi">#REF!</definedName>
    <definedName name="Saç_Köpüğü">#REF!</definedName>
    <definedName name="Saç_Kremi">#REF!</definedName>
    <definedName name="Saç_Kurutma_Makinesi">#REF!</definedName>
    <definedName name="Saç_Maşası">#REF!</definedName>
    <definedName name="Saç_Serumu_Maskesi">#REF!</definedName>
    <definedName name="Saç_Spreyi">#REF!</definedName>
    <definedName name="Saç_Şekillendirici">#REF!</definedName>
    <definedName name="Saç_Şekillendirici_Krem_ve_Wax">#REF!</definedName>
    <definedName name="Sağlık">#REF!</definedName>
    <definedName name="Sağlık_Dergileri">#REF!</definedName>
    <definedName name="Sağlık_Spor_ve_Diyet">#REF!</definedName>
    <definedName name="Sahne_Sanatları">#REF!</definedName>
    <definedName name="Sahte_Para_Kontrol_Cihazı">#REF!</definedName>
    <definedName name="Saklama_Kutusu_Sepet_Hurç">#REF!</definedName>
    <definedName name="Salıncak_Hamak">#REF!</definedName>
    <definedName name="Sallanan_Oyuncaklar">#REF!</definedName>
    <definedName name="Salon_Oturma_Odası">#REF!</definedName>
    <definedName name="Salopet">#REF!</definedName>
    <definedName name="Salopet_Tulum">#REF!</definedName>
    <definedName name="Sanal_Gerçeklik_Gözlükleri">#REF!</definedName>
    <definedName name="Sanat">#REF!</definedName>
    <definedName name="Sanat__Mimari">#REF!</definedName>
    <definedName name="Sanat_Dergileri">#REF!</definedName>
    <definedName name="Sanatsal_Kağıtlar_Kalemler">#REF!</definedName>
    <definedName name="Sanatsal_Malzemeler">#REF!</definedName>
    <definedName name="Sandalet">#REF!</definedName>
    <definedName name="Sandalet_ve_Terlik">#REF!</definedName>
    <definedName name="Santral">#REF!</definedName>
    <definedName name="Scooter">#REF!</definedName>
    <definedName name="Scooter_Aksesuarları">#REF!</definedName>
    <definedName name="Scooter_ve_Aksesuarları">#REF!</definedName>
    <definedName name="Sebzelik">#REF!</definedName>
    <definedName name="Sehpa">#REF!</definedName>
    <definedName name="Selülit_Çatlak_Bakımı">#REF!</definedName>
    <definedName name="Servis_Sunum_Ürünleri">#REF!</definedName>
    <definedName name="Sesli_Çocuk_Kitapları">#REF!</definedName>
    <definedName name="Sesli_Edebiyat_Kitapları">#REF!</definedName>
    <definedName name="Sesli_Kitaplar">#REF!</definedName>
    <definedName name="Set__Takım">#REF!</definedName>
    <definedName name="Seyahat_Sistem_Bebek_Arabası">#REF!</definedName>
    <definedName name="Shaker_Aksesuarlar">#REF!</definedName>
    <definedName name="Sınav_Hazırlık">#REF!</definedName>
    <definedName name="Sırt_Çantası">#REF!</definedName>
    <definedName name="Silgiler">#REF!</definedName>
    <definedName name="Sinema">#REF!</definedName>
    <definedName name="Sinema__Film">#REF!</definedName>
    <definedName name="Sinema_TV_Dergileri">#REF!</definedName>
    <definedName name="Siyaset_İdeolojiler">#REF!</definedName>
    <definedName name="Slip">#REF!</definedName>
    <definedName name="Slip_Mayo">#REF!</definedName>
    <definedName name="SLR_Fotoğraf_Makineleri">#REF!</definedName>
    <definedName name="Sneaker">#REF!</definedName>
    <definedName name="Snowboard_Aksesuarları">#REF!</definedName>
    <definedName name="Snowboard_Ekipmanları">#REF!</definedName>
    <definedName name="Snowboard_Malzemeleri">#REF!</definedName>
    <definedName name="Sobalar_ve_Isıtıcılar">#REF!</definedName>
    <definedName name="Sofra">#REF!</definedName>
    <definedName name="Sofra_Mutfak">#REF!</definedName>
    <definedName name="Söyleşi_Röportaj">#REF!</definedName>
    <definedName name="Sözlü_İletişim_ve_Beden_Dili">#REF!</definedName>
    <definedName name="Sözlük_ve_İmla_Kılavuzları">#REF!</definedName>
    <definedName name="Spor">#REF!</definedName>
    <definedName name="Spor_Ayakkabı">#REF!</definedName>
    <definedName name="Spor_Çantası">#REF!</definedName>
    <definedName name="Spor_Ekipmanları">#REF!</definedName>
    <definedName name="Spor_Malzemeleri">#REF!</definedName>
    <definedName name="Sporcu_Aksesuarları">#REF!</definedName>
    <definedName name="SSD">#REF!</definedName>
    <definedName name="Step">#REF!</definedName>
    <definedName name="Stiletto">#REF!</definedName>
    <definedName name="Stor_Perde">#REF!</definedName>
    <definedName name="Stres_Yönetimi">#REF!</definedName>
    <definedName name="String">#REF!</definedName>
    <definedName name="Su">#REF!</definedName>
    <definedName name="Su_Isıtıcı_Kettle">#REF!</definedName>
    <definedName name="Su_Sebili">#REF!</definedName>
    <definedName name="Su_Sporu_Malzeme_Aksesuar">#REF!</definedName>
    <definedName name="Sualtı_Fotoğraf_Makineleri">#REF!</definedName>
    <definedName name="Suluk_Matara">#REF!</definedName>
    <definedName name="Suni_Yem_Balıklar">#REF!</definedName>
    <definedName name="Sunum_Planlama">#REF!</definedName>
    <definedName name="Süpermarket">#REF!</definedName>
    <definedName name="Süpürge">#REF!</definedName>
    <definedName name="Sürahi_Karaf">#REF!</definedName>
    <definedName name="Sürücü_Ekipmanları">#REF!</definedName>
    <definedName name="Sürüngen_Aksesuarı">#REF!</definedName>
    <definedName name="Sürüngen_Aydınlatmaları">#REF!</definedName>
    <definedName name="Sürüngen_Bakım_Ürünleri">#REF!</definedName>
    <definedName name="Sürüngen_Isıtmaları">#REF!</definedName>
    <definedName name="Sürüngen_Taban_Malzemesi">#REF!</definedName>
    <definedName name="Sürüngen_Ürünleri">#REF!</definedName>
    <definedName name="Sürüngen_Yemleri">#REF!</definedName>
    <definedName name="Sürüngen_Yuvaları">#REF!</definedName>
    <definedName name="Süt_Arttırıcı_İçecekler">#REF!</definedName>
    <definedName name="Sütyen">#REF!</definedName>
    <definedName name="Süveter">#REF!</definedName>
    <definedName name="Süzgeçler">#REF!</definedName>
    <definedName name="Şahmeran">#REF!</definedName>
    <definedName name="Şal">#REF!</definedName>
    <definedName name="Şal_Fular">#REF!</definedName>
    <definedName name="Şalgam_Suyu">#REF!</definedName>
    <definedName name="Şamdan_Mumluk">#REF!</definedName>
    <definedName name="Şampuan">#REF!</definedName>
    <definedName name="Şarj_Cihazları_Kabloları">#REF!</definedName>
    <definedName name="Şarküteri">#REF!</definedName>
    <definedName name="Şemsiye_Tente">#REF!</definedName>
    <definedName name="Şezlong">#REF!</definedName>
    <definedName name="Şiir">#REF!</definedName>
    <definedName name="Şişirme_Pompaları">#REF!</definedName>
    <definedName name="Şişme_Bot_Deniz_Yatağı">#REF!</definedName>
    <definedName name="Şişme_Deniz_ve_Havuz_Ürünleri">#REF!</definedName>
    <definedName name="Şişme_Havuz_Aksesuarları">#REF!</definedName>
    <definedName name="Şişme_Havuzlar">#REF!</definedName>
    <definedName name="Şişme_Mat_Yastık">#REF!</definedName>
    <definedName name="Şişme_Yataklar_Koltuklar">#REF!</definedName>
    <definedName name="Şofbenler">#REF!</definedName>
    <definedName name="Tabak_Kase">#REF!</definedName>
    <definedName name="Tablet">#REF!</definedName>
    <definedName name="Tablo">#REF!</definedName>
    <definedName name="Taç">#REF!</definedName>
    <definedName name="Taç_Saç_Bandı_Toka">#REF!</definedName>
    <definedName name="Takı_Mücevher">#REF!</definedName>
    <definedName name="Takım_Elbise">#REF!</definedName>
    <definedName name="Takımlar">#REF!</definedName>
    <definedName name="Takma_Kirpikler">#REF!</definedName>
    <definedName name="Takma_Tırnak_ve_Aksesuarları">#REF!</definedName>
    <definedName name="Tam_Altın">#REF!</definedName>
    <definedName name="Tankini">#REF!</definedName>
    <definedName name="Tanklı_Yazıcılar">#REF!</definedName>
    <definedName name="Tarak_Saç_Fırçası">#REF!</definedName>
    <definedName name="Tarayıcılar">#REF!</definedName>
    <definedName name="Tarih">#REF!</definedName>
    <definedName name="Tarih_Dergileri">#REF!</definedName>
    <definedName name="Tartı">#REF!</definedName>
    <definedName name="Tava_Tava_Seti">#REF!</definedName>
    <definedName name="Tavşan_Malzemeleri">#REF!</definedName>
    <definedName name="Tebeşir">#REF!</definedName>
    <definedName name="Telefon">#REF!</definedName>
    <definedName name="Telefon_Bluetooth_Kulaklık">#REF!</definedName>
    <definedName name="Telefon_Kasası">#REF!</definedName>
    <definedName name="Televizyon">#REF!</definedName>
    <definedName name="Telsiz_Kamera_Dedektör">#REF!</definedName>
    <definedName name="Telsiz_Masaüstü_Telefonları">#REF!</definedName>
    <definedName name="Temizlik_Gereçleri">#REF!</definedName>
    <definedName name="Ten_Makyajı">#REF!</definedName>
    <definedName name="Tencere_Tencere_Seti">#REF!</definedName>
    <definedName name="Tenis_Ayakkabısı">#REF!</definedName>
    <definedName name="Tepegöz_Projeksiyon_Cihazı">#REF!</definedName>
    <definedName name="Terlik">#REF!</definedName>
    <definedName name="Termal_Giyim_İçlik">#REF!</definedName>
    <definedName name="Termosifonlar">#REF!</definedName>
    <definedName name="Tıp">#REF!</definedName>
    <definedName name="Tıraş_Bıçağı">#REF!</definedName>
    <definedName name="Tıraş_Köpüğü_Jeli">#REF!</definedName>
    <definedName name="Tıraş_Losyonu">#REF!</definedName>
    <definedName name="Tıraş_Makinesi">#REF!</definedName>
    <definedName name="Tıraş_Ürünleri">#REF!</definedName>
    <definedName name="Tırmanış_Malzemeleri">#REF!</definedName>
    <definedName name="Tırmanış_Ürünleri">#REF!</definedName>
    <definedName name="Tiyatro">#REF!</definedName>
    <definedName name="Toka">#REF!</definedName>
    <definedName name="Tonik">#REF!</definedName>
    <definedName name="Top">#REF!</definedName>
    <definedName name="Topuklu_Ayakkabı">#REF!</definedName>
    <definedName name="Tost_Makinesi">#REF!</definedName>
    <definedName name="Trençkot">#REF!</definedName>
    <definedName name="Tulum">#REF!</definedName>
    <definedName name="Tunik">#REF!</definedName>
    <definedName name="Tuş_Takımı">#REF!</definedName>
    <definedName name="Tuvalet_Kağıdı">#REF!</definedName>
    <definedName name="Tül_Perde">#REF!</definedName>
    <definedName name="Türk_Edebiyatı">#REF!</definedName>
    <definedName name="Türk_ve_Dünya_Klasikleri">#REF!</definedName>
    <definedName name="Tüy_dökücü">#REF!</definedName>
    <definedName name="TV_Aksesuarları">#REF!</definedName>
    <definedName name="TV_Görüntü_Ses_Sistemleri">#REF!</definedName>
    <definedName name="TV_Ünitesi">#REF!</definedName>
    <definedName name="Twister">#REF!</definedName>
    <definedName name="UHT_Süt">#REF!</definedName>
    <definedName name="USB">#REF!</definedName>
    <definedName name="Uyku_Arkadaşları">#REF!</definedName>
    <definedName name="Uyku_Seti">#REF!</definedName>
    <definedName name="Uyku_Tulumu">#REF!</definedName>
    <definedName name="Ütü">#REF!</definedName>
    <definedName name="Ütü_Masası">#REF!</definedName>
    <definedName name="Valiz_Bavul">#REF!</definedName>
    <definedName name="Vantilatörler">#REF!</definedName>
    <definedName name="Vazo">#REF!</definedName>
    <definedName name="Veri_Depolama">#REF!</definedName>
    <definedName name="Video_Kameralar">#REF!</definedName>
    <definedName name="Vitrin">#REF!</definedName>
    <definedName name="Vücut_Aksesuarları">#REF!</definedName>
    <definedName name="Vücut_Bakımı">#REF!</definedName>
    <definedName name="Vücut_Geliştirme_Aletleri">#REF!</definedName>
    <definedName name="Vücut_Geliştirme_Ekipmanları">#REF!</definedName>
    <definedName name="Vücut_Kremleri_Peelingler">#REF!</definedName>
    <definedName name="Vücut_Spreyi">#REF!</definedName>
    <definedName name="Xbox">#REF!</definedName>
    <definedName name="Yabancı_Dekorasyon_Kitapları">#REF!</definedName>
    <definedName name="Yabancı_Dil_Çocuk_Kitapları">#REF!</definedName>
    <definedName name="Yabancı_Dil_Eğitimi">#REF!</definedName>
    <definedName name="Yabancı_Dil_Hobi_Kitapları">#REF!</definedName>
    <definedName name="Yabancı_Dil_Kitaplar">#REF!</definedName>
    <definedName name="Yabancı_Dil_Mimarlık_Kitapları">#REF!</definedName>
    <definedName name="Yabancı_Dil_Tasarım_Kitapları">#REF!</definedName>
    <definedName name="Yabancı_Roman">#REF!</definedName>
    <definedName name="Yaka_Kartı_Aksesuarları">#REF!</definedName>
    <definedName name="Yapı_Market">#REF!</definedName>
    <definedName name="Yapıştırıcılar">#REF!</definedName>
    <definedName name="Yaratıcılık">#REF!</definedName>
    <definedName name="Yarım_Altın">#REF!</definedName>
    <definedName name="Yastık_Yastık_Kılıfı">#REF!</definedName>
    <definedName name="Yaşgrubu">'Dropdown Kaynağı'!$B$1:$B$4</definedName>
    <definedName name="Yaşlanma_Kırışıklık_Karşıtı">#REF!</definedName>
    <definedName name="Yatak">#REF!</definedName>
    <definedName name="Yatak_Başlığı">#REF!</definedName>
    <definedName name="Yatak_Odası">#REF!</definedName>
    <definedName name="Yatak_Odası_Takımı">#REF!</definedName>
    <definedName name="Yatak_Odası_Tekstili">#REF!</definedName>
    <definedName name="Yatak_Örtüsü">#REF!</definedName>
    <definedName name="Yavru_Kedi_Bakım_Ürünleri">#REF!</definedName>
    <definedName name="Yazarkasa_ve_Terazi">#REF!</definedName>
    <definedName name="Yazıcı_Sarf_Malzemeleri">#REF!</definedName>
    <definedName name="Yazıcılar_Tarayıcılar">#REF!</definedName>
    <definedName name="Yazılım_Ürünleri">#REF!</definedName>
    <definedName name="Yelek">#REF!</definedName>
    <definedName name="Yemek_Hazırlık">#REF!</definedName>
    <definedName name="Yemek_İçecek_Gurme">#REF!</definedName>
    <definedName name="Yemek_Masası">#REF!</definedName>
    <definedName name="Yemek_Odası">#REF!</definedName>
    <definedName name="Yemek_Odası_Sandalyesi">#REF!</definedName>
    <definedName name="Yemek_Odası_Takımı">#REF!</definedName>
    <definedName name="Yemek_Setleri">#REF!</definedName>
    <definedName name="Yemek_Takımı">#REF!</definedName>
    <definedName name="Yoga_Malzemeleri">#REF!</definedName>
    <definedName name="Yoga_ve_Meditasyon">#REF!</definedName>
    <definedName name="Yolluk_Paspas">#REF!</definedName>
    <definedName name="Yorgan">#REF!</definedName>
    <definedName name="Yürüyüş_Ayakkabısı">#REF!</definedName>
    <definedName name="Yüz_Temizleme">#REF!</definedName>
    <definedName name="Yüz_Temizleyicleri">#REF!</definedName>
    <definedName name="Yüzey_Temizlik_Ürünleri">#REF!</definedName>
    <definedName name="Yüzük">#REF!</definedName>
    <definedName name="Zaman_Yönetimi">#REF!</definedName>
    <definedName name="Zeka_Geliştirici_Kitaplar">#REF!</definedName>
    <definedName name="Zımba">#REF!</definedName>
    <definedName name="Zıpkın_Zıpkın_Aksesuarları">#REF!</definedName>
    <definedName name="Zihinsel_Gelişim">#REF!</definedName>
  </definedNames>
  <calcPr calcId="150001"/>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<sst xmlns="http://schemas.openxmlformats.org/spreadsheetml/2006/main" count="15" uniqueCount="14">
  <si>
    <t>Barkod</t>
  </si>
  <si>
    <t>Piyasa Satış Fiyatı (KDV Dahil)</t>
  </si>
  <si>
    <t>Ürün Stok Adedi</t>
  </si>
  <si>
    <t>Genç</t>
  </si>
  <si>
    <t xml:space="preserve">Kadın </t>
  </si>
  <si>
    <t xml:space="preserve">Erkek </t>
  </si>
  <si>
    <t>Bebek</t>
  </si>
  <si>
    <t>Kız Çocuk</t>
  </si>
  <si>
    <t>Erkek Çocuk</t>
  </si>
  <si>
    <t>Unisex</t>
  </si>
  <si>
    <t>Çocuk</t>
  </si>
  <si>
    <t>Yetişkin</t>
  </si>
  <si>
    <t>Trendyol'da  Satılacak Fiyat (KDV Dahil)</t>
  </si>
  <si>
    <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</si>
</sst>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162"/>
      <scheme val="minor"/>
    </font>
    <font>
      <b/>
      <sz val="8"/>
      <color theme="1"/>
      <name val="Calibri"/>
      <family val="2"/>
      <charset val="162"/>
      <scheme val="minor"/>
    </font>
    <font>
      <sz val="10"/>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NumberFormat="1" applyFont="1"/>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0" fillId="0" borderId="1" xfId="0" applyNumberFormat="1" applyBorder="1"/>
    <xf numFmtId="2" fontId="0" fillId="0" borderId="1" xfId="0" applyNumberFormat="1" applyBorder="1"/>
    <xf numFmtId="1" fontId="0" fillId="0" borderId="1" xfId="0" applyNumberFormat="1" applyBorder="1"/>
    <xf numFmtId="0" fontId="2" fillId="4" borderId="0" xfId="0" applyFont="1" applyFill="1" applyAlignment="1">
      <alignment horizontal="left"/>
    </xf>
    <xf numFmtId="0" fontId="0" fillId="4" borderId="0" xfId="0" applyFill="1" applyAlignment="1">
      <alignment horizontal="left"/>
    </xf>
    <xf numFmtId="0" fontId="2" fillId="3"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showGridLines="0" tabSelected="1" workbookViewId="0">
      <selection activeCell="F1" sqref="F1:U1"/>
    </sheetView>
  </sheetViews>
  <sheetFormatPr defaultColWidth="8.77734375" defaultRowHeight="14.4" x14ac:dyDescent="0.3"/>
  <cols>
    <col min="1" max="1" width="12.44140625" style="5" customWidth="1"/>
    <col min="2" max="3" width="12.44140625" style="6" customWidth="1"/>
    <col min="4" max="4" width="12.44140625" style="7" customWidth="1"/>
  </cols>
  <sheetData>
    <row r="1" spans="1:21" s="2" customFormat="1" ht="61.05" customHeight="1" x14ac:dyDescent="0.3">
      <c r="A1" s="4" t="s">
        <v>0</v>
      </c>
      <c r="B1" s="3" t="s">
        <v>1</v>
      </c>
      <c r="C1" s="3" t="s">
        <v>12</v>
      </c>
      <c r="D1" s="3" t="s">
        <v>2</v>
      </c>
      <c r="F1" s="10" t="s">
        <v>13</v>
      </c>
      <c r="G1" s="10"/>
      <c r="H1" s="10"/>
      <c r="I1" s="10"/>
      <c r="J1" s="10"/>
      <c r="K1" s="10"/>
      <c r="L1" s="10"/>
      <c r="M1" s="10"/>
      <c r="N1" s="10"/>
      <c r="O1" s="10"/>
      <c r="P1" s="10"/>
      <c r="Q1" s="10"/>
      <c r="R1" s="10"/>
      <c r="S1" s="10"/>
      <c r="T1" s="10"/>
      <c r="U1" s="10"/>
    </row>
    <row r="2" spans="1:21" x14ac:dyDescent="0.3">
      <c r="F2" s="8"/>
      <c r="G2" s="9"/>
      <c r="H2" s="9"/>
      <c r="I2" s="9"/>
      <c r="J2" s="9"/>
      <c r="K2" s="9"/>
      <c r="L2" s="9"/>
      <c r="M2" s="9"/>
      <c r="N2" s="9"/>
      <c r="O2" s="9"/>
      <c r="P2" s="9"/>
      <c r="Q2" s="9"/>
      <c r="R2" s="9"/>
      <c r="S2" s="9"/>
      <c r="T2" s="9"/>
      <c r="U2" s="9"/>
    </row>
  </sheetData>
  <dataConsolidate/>
  <mergeCells count="1">
    <mergeCell ref="F1:U1"/>
  </mergeCells>
  <dataValidations xWindow="215" yWindow="371" count="4">
    <dataValidation type="custom" allowBlank="1" showInputMessage="1" showErrorMessage="1"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
      <formula1>D2&gt;=0</formula1>
    </dataValidation>
    <dataValidation allowBlank="1" showInputMessage="1" showErrorMessage="1" promptTitle="BARKOD NUMARASI GİRİN" prompt="Ürünün üzerindeki barkod numarası _x000a_(GTIN / EAN) girilmelidir._x000a__x000a_Bir barkod yalnızca bir satırdaki ürün için kullanılabilir." sqref="A2"/>
    <dataValidation type="decimal" operator="greaterThanOrEqual" allowBlank="1"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formula1>C2</formula1>
    </dataValidation>
    <dataValidation type="decimal" operator="lessThanOrEqual" allowBlank="1"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formula1>B2</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A8" sqref="A8"/>
    </sheetView>
  </sheetViews>
  <sheetFormatPr defaultColWidth="8.77734375" defaultRowHeight="14.4" x14ac:dyDescent="0.3"/>
  <sheetData>
    <row r="1" spans="1:3" x14ac:dyDescent="0.3">
      <c r="A1" t="s">
        <v>4</v>
      </c>
      <c r="B1" s="1" t="s">
        <v>6</v>
      </c>
      <c r="C1">
        <v>0</v>
      </c>
    </row>
    <row r="2" spans="1:3" x14ac:dyDescent="0.3">
      <c r="A2" t="s">
        <v>5</v>
      </c>
      <c r="B2" s="1" t="s">
        <v>10</v>
      </c>
      <c r="C2">
        <v>1</v>
      </c>
    </row>
    <row r="3" spans="1:3" x14ac:dyDescent="0.3">
      <c r="A3" t="s">
        <v>6</v>
      </c>
      <c r="B3" s="1" t="s">
        <v>3</v>
      </c>
      <c r="C3">
        <v>8</v>
      </c>
    </row>
    <row r="4" spans="1:3" x14ac:dyDescent="0.3">
      <c r="A4" t="s">
        <v>7</v>
      </c>
      <c r="B4" s="1" t="s">
        <v>11</v>
      </c>
      <c r="C4">
        <v>18</v>
      </c>
    </row>
    <row r="5" spans="1:3" x14ac:dyDescent="0.3">
      <c r="A5" t="s">
        <v>8</v>
      </c>
    </row>
    <row r="6" spans="1:3" x14ac:dyDescent="0.3">
      <c r="A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3</vt:i4>
      </vt:variant>
    </vt:vector>
  </HeadingPairs>
  <TitlesOfParts>
    <vt:vector size="5" baseType="lpstr">
      <vt:lpstr>Güncelleme Bilgileri</vt:lpstr>
      <vt:lpstr>Dropdown Kaynağı</vt:lpstr>
      <vt:lpstr>Cinsiyet</vt:lpstr>
      <vt:lpstr>KDV</vt:lpstr>
      <vt:lpstr>Yaşgrubu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Zeynep Buşra Coşkun</dc:creator>
  <cp:lastModifiedBy>X13</cp:lastModifiedBy>
  <dcterms:created xsi:type="dcterms:W3CDTF">2018-01-22T16:04:30Z</dcterms:created>
  <dcterms:modified xsi:type="dcterms:W3CDTF">2025-09-22T07:09:01Z</dcterms:modified>
</cp:coreProperties>
</file>