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Projects\missile-control-with-yolo\flight_data\"/>
    </mc:Choice>
  </mc:AlternateContent>
  <xr:revisionPtr revIDLastSave="0" documentId="13_ncr:1_{2F7E830D-D9CA-468D-99E1-F8F3343487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pisode_0" sheetId="1" r:id="rId1"/>
  </sheets>
  <calcPr calcId="0"/>
</workbook>
</file>

<file path=xl/sharedStrings.xml><?xml version="1.0" encoding="utf-8"?>
<sst xmlns="http://schemas.openxmlformats.org/spreadsheetml/2006/main" count="2" uniqueCount="2">
  <si>
    <t>elevator_pwm</t>
  </si>
  <si>
    <t>saturated_elevator_pwm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</si>
</sst>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episode_0!$B$1</c:f>
              <c:strCache>
                <c:ptCount val="1"/>
                <c:pt idx="0">
                  <c:v>elevator_pwm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episode_0!$B$2:$B$58</c:f>
              <c:numCache>
                <c:formatCode>General</c:formatCode>
                <c:ptCount val="57"/>
                <c:pt idx="0">
                  <c:v>-0.55538530769906347</c:v>
                </c:pt>
                <c:pt idx="1">
                  <c:v>-0.31687823452357411</c:v>
                </c:pt>
                <c:pt idx="2">
                  <c:v>-0.19389659796824321</c:v>
                </c:pt>
                <c:pt idx="3">
                  <c:v>-0.1090894270694773</c:v>
                </c:pt>
                <c:pt idx="4">
                  <c:v>-6.3730486692577845E-2</c:v>
                </c:pt>
                <c:pt idx="5">
                  <c:v>-0.21964098361785389</c:v>
                </c:pt>
                <c:pt idx="6">
                  <c:v>1.08537337336287E-2</c:v>
                </c:pt>
                <c:pt idx="7">
                  <c:v>-0.15182574801279339</c:v>
                </c:pt>
                <c:pt idx="8">
                  <c:v>7.9858796308974855E-2</c:v>
                </c:pt>
                <c:pt idx="9">
                  <c:v>-0.1205254898235464</c:v>
                </c:pt>
                <c:pt idx="10">
                  <c:v>0.1008934248273914</c:v>
                </c:pt>
                <c:pt idx="11">
                  <c:v>1.207998495851115E-3</c:v>
                </c:pt>
                <c:pt idx="12">
                  <c:v>7.6863633634995654E-3</c:v>
                </c:pt>
                <c:pt idx="13">
                  <c:v>1.276847738348565E-2</c:v>
                </c:pt>
                <c:pt idx="14">
                  <c:v>4.2900447248064771E-2</c:v>
                </c:pt>
                <c:pt idx="15">
                  <c:v>7.4343352874099503E-2</c:v>
                </c:pt>
                <c:pt idx="16">
                  <c:v>0.1149421365304123</c:v>
                </c:pt>
                <c:pt idx="17">
                  <c:v>-6.0224858317303363E-2</c:v>
                </c:pt>
                <c:pt idx="18">
                  <c:v>7.6645950403419497E-2</c:v>
                </c:pt>
                <c:pt idx="19">
                  <c:v>0.13323070591596409</c:v>
                </c:pt>
                <c:pt idx="20">
                  <c:v>-5.0070523610813503E-2</c:v>
                </c:pt>
                <c:pt idx="21">
                  <c:v>0.13326209221596841</c:v>
                </c:pt>
                <c:pt idx="22">
                  <c:v>1.5930488385179589E-2</c:v>
                </c:pt>
                <c:pt idx="23">
                  <c:v>0.1683898430431682</c:v>
                </c:pt>
                <c:pt idx="24">
                  <c:v>-7.0363378173898634E-3</c:v>
                </c:pt>
                <c:pt idx="25">
                  <c:v>0.13841630272254851</c:v>
                </c:pt>
                <c:pt idx="26">
                  <c:v>7.3878249939437523E-3</c:v>
                </c:pt>
                <c:pt idx="27">
                  <c:v>0.1455178182171103</c:v>
                </c:pt>
                <c:pt idx="28">
                  <c:v>-4.3880264224558797E-2</c:v>
                </c:pt>
                <c:pt idx="29">
                  <c:v>0.140941829994883</c:v>
                </c:pt>
                <c:pt idx="30">
                  <c:v>-2.761413261225542E-2</c:v>
                </c:pt>
                <c:pt idx="31">
                  <c:v>0.14890214721105149</c:v>
                </c:pt>
                <c:pt idx="32">
                  <c:v>3.5041526794476002E-2</c:v>
                </c:pt>
                <c:pt idx="33">
                  <c:v>0.10435091155981439</c:v>
                </c:pt>
                <c:pt idx="34">
                  <c:v>1.8239481056470191E-3</c:v>
                </c:pt>
                <c:pt idx="35">
                  <c:v>0.13981855402170881</c:v>
                </c:pt>
                <c:pt idx="36">
                  <c:v>3.2959776580209169E-2</c:v>
                </c:pt>
                <c:pt idx="37">
                  <c:v>0.18463463886385881</c:v>
                </c:pt>
                <c:pt idx="38">
                  <c:v>-9.3346586927260944E-3</c:v>
                </c:pt>
                <c:pt idx="39">
                  <c:v>0.17922606473367481</c:v>
                </c:pt>
                <c:pt idx="40">
                  <c:v>2.2014938554623449E-2</c:v>
                </c:pt>
                <c:pt idx="41">
                  <c:v>2.8169208452982271E-2</c:v>
                </c:pt>
                <c:pt idx="42">
                  <c:v>5.6454586621090208E-2</c:v>
                </c:pt>
                <c:pt idx="43">
                  <c:v>-6.0970300270226548E-2</c:v>
                </c:pt>
                <c:pt idx="44">
                  <c:v>0.14670955125251031</c:v>
                </c:pt>
                <c:pt idx="45">
                  <c:v>-6.2940553639216999E-3</c:v>
                </c:pt>
                <c:pt idx="46">
                  <c:v>-6.1748226614832251E-2</c:v>
                </c:pt>
                <c:pt idx="47">
                  <c:v>5.5283320734507702E-2</c:v>
                </c:pt>
                <c:pt idx="48">
                  <c:v>0.28752755055106199</c:v>
                </c:pt>
                <c:pt idx="49">
                  <c:v>-0.1113117493840432</c:v>
                </c:pt>
                <c:pt idx="50">
                  <c:v>0.1099853724046656</c:v>
                </c:pt>
                <c:pt idx="51">
                  <c:v>0.34416537272578679</c:v>
                </c:pt>
                <c:pt idx="52">
                  <c:v>0.2193736924632223</c:v>
                </c:pt>
                <c:pt idx="53">
                  <c:v>-0.1331114736971831</c:v>
                </c:pt>
                <c:pt idx="54">
                  <c:v>0.28741815649578267</c:v>
                </c:pt>
                <c:pt idx="55">
                  <c:v>0.2261224705087001</c:v>
                </c:pt>
                <c:pt idx="56">
                  <c:v>0.15201719742609249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B-4929-8A3E-0B873B0769DB}"/>
            </c:ext>
          </c:extLst>
        </c:ser>
        <c:ser>
          <c:idx val="1"/>
          <c:order val="1"/>
          <c:tx>
            <c:strRef>
              <c:f>episode_0!$C$1</c:f>
              <c:strCache>
                <c:ptCount val="1"/>
                <c:pt idx="0">
                  <c:v>saturated_elevator_pwm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episode_0!$C$2:$C$58</c:f>
              <c:numCache>
                <c:formatCode>General</c:formatCode>
                <c:ptCount val="57"/>
                <c:pt idx="0">
                  <c:v>-0.2</c:v>
                </c:pt>
                <c:pt idx="1">
                  <c:v>-0.2</c:v>
                </c:pt>
                <c:pt idx="2">
                  <c:v>-0.19389659796824321</c:v>
                </c:pt>
                <c:pt idx="3">
                  <c:v>-0.1090894270694773</c:v>
                </c:pt>
                <c:pt idx="4">
                  <c:v>-6.3730486692577845E-2</c:v>
                </c:pt>
                <c:pt idx="5">
                  <c:v>-0.2</c:v>
                </c:pt>
                <c:pt idx="6">
                  <c:v>1.08537337336287E-2</c:v>
                </c:pt>
                <c:pt idx="7">
                  <c:v>-0.15182574801279339</c:v>
                </c:pt>
                <c:pt idx="8">
                  <c:v>7.9858796308974855E-2</c:v>
                </c:pt>
                <c:pt idx="9">
                  <c:v>-0.1205254898235464</c:v>
                </c:pt>
                <c:pt idx="10">
                  <c:v>0.1008934248273914</c:v>
                </c:pt>
                <c:pt idx="11">
                  <c:v>1.207998495851115E-3</c:v>
                </c:pt>
                <c:pt idx="12">
                  <c:v>7.6863633634995654E-3</c:v>
                </c:pt>
                <c:pt idx="13">
                  <c:v>1.276847738348565E-2</c:v>
                </c:pt>
                <c:pt idx="14">
                  <c:v>4.2900447248064771E-2</c:v>
                </c:pt>
                <c:pt idx="15">
                  <c:v>7.4343352874099503E-2</c:v>
                </c:pt>
                <c:pt idx="16">
                  <c:v>0.1149421365304123</c:v>
                </c:pt>
                <c:pt idx="17">
                  <c:v>-6.0224858317303363E-2</c:v>
                </c:pt>
                <c:pt idx="18">
                  <c:v>7.6645950403419497E-2</c:v>
                </c:pt>
                <c:pt idx="19">
                  <c:v>0.13323070591596409</c:v>
                </c:pt>
                <c:pt idx="20">
                  <c:v>-5.0070523610813503E-2</c:v>
                </c:pt>
                <c:pt idx="21">
                  <c:v>0.13326209221596841</c:v>
                </c:pt>
                <c:pt idx="22">
                  <c:v>1.5930488385179589E-2</c:v>
                </c:pt>
                <c:pt idx="23">
                  <c:v>0.1683898430431682</c:v>
                </c:pt>
                <c:pt idx="24">
                  <c:v>-7.0363378173898634E-3</c:v>
                </c:pt>
                <c:pt idx="25">
                  <c:v>0.13841630272254851</c:v>
                </c:pt>
                <c:pt idx="26">
                  <c:v>7.3878249939437523E-3</c:v>
                </c:pt>
                <c:pt idx="27">
                  <c:v>0.1455178182171103</c:v>
                </c:pt>
                <c:pt idx="28">
                  <c:v>-4.3880264224558797E-2</c:v>
                </c:pt>
                <c:pt idx="29">
                  <c:v>0.140941829994883</c:v>
                </c:pt>
                <c:pt idx="30">
                  <c:v>-2.761413261225542E-2</c:v>
                </c:pt>
                <c:pt idx="31">
                  <c:v>0.14890214721105149</c:v>
                </c:pt>
                <c:pt idx="32">
                  <c:v>3.5041526794476002E-2</c:v>
                </c:pt>
                <c:pt idx="33">
                  <c:v>0.10435091155981439</c:v>
                </c:pt>
                <c:pt idx="34">
                  <c:v>1.8239481056470191E-3</c:v>
                </c:pt>
                <c:pt idx="35">
                  <c:v>0.13981855402170881</c:v>
                </c:pt>
                <c:pt idx="36">
                  <c:v>3.2959776580209169E-2</c:v>
                </c:pt>
                <c:pt idx="37">
                  <c:v>0.18463463886385881</c:v>
                </c:pt>
                <c:pt idx="38">
                  <c:v>-9.3346586927260944E-3</c:v>
                </c:pt>
                <c:pt idx="39">
                  <c:v>0.17922606473367481</c:v>
                </c:pt>
                <c:pt idx="40">
                  <c:v>2.2014938554623449E-2</c:v>
                </c:pt>
                <c:pt idx="41">
                  <c:v>2.8169208452982271E-2</c:v>
                </c:pt>
                <c:pt idx="42">
                  <c:v>5.6454586621090208E-2</c:v>
                </c:pt>
                <c:pt idx="43">
                  <c:v>-6.0970300270226548E-2</c:v>
                </c:pt>
                <c:pt idx="44">
                  <c:v>0.14670955125251031</c:v>
                </c:pt>
                <c:pt idx="45">
                  <c:v>-6.2940553639216999E-3</c:v>
                </c:pt>
                <c:pt idx="46">
                  <c:v>-6.1748226614832251E-2</c:v>
                </c:pt>
                <c:pt idx="47">
                  <c:v>5.5283320734507702E-2</c:v>
                </c:pt>
                <c:pt idx="48">
                  <c:v>0.2</c:v>
                </c:pt>
                <c:pt idx="49">
                  <c:v>-0.1113117493840432</c:v>
                </c:pt>
                <c:pt idx="50">
                  <c:v>0.1099853724046656</c:v>
                </c:pt>
                <c:pt idx="51">
                  <c:v>0.2</c:v>
                </c:pt>
                <c:pt idx="52">
                  <c:v>0.2</c:v>
                </c:pt>
                <c:pt idx="53">
                  <c:v>-0.1331114736971831</c:v>
                </c:pt>
                <c:pt idx="54">
                  <c:v>0.2</c:v>
                </c:pt>
                <c:pt idx="55">
                  <c:v>0.2</c:v>
                </c:pt>
                <c:pt idx="56">
                  <c:v>0.15201719742609249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B-4929-8A3E-0B873B07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330928"/>
        <c:axId val="2021329488"/>
      </c:lineChart>
      <c:catAx>
        <c:axId val="202133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29488"/>
        <c:crosses val="autoZero"/>
        <c:auto val="1"/>
        <c:lblAlgn val="ctr"/>
        <c:lblOffset val="100"/>
        <c:noMultiLvlLbl val="0"/>
      </c:catAx>
      <c:valAx>
        <c:axId val="20213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23812</xdr:rowOff>
    </xdr:from>
    <xdr:to>
      <xdr:col>15</xdr:col>
      <xdr:colOff>304800</xdr:colOff>
      <xdr:row>21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EEB55-A8E7-0702-F5F5-3562D1CE2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"/>
  <sheetViews>
    <sheetView tabSelected="1" workbookViewId="0">
      <selection activeCell="S7" sqref="S7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-0.55538530769906347</v>
      </c>
      <c r="C2">
        <v>-0.2</v>
      </c>
    </row>
    <row r="3" spans="1:3" x14ac:dyDescent="0.25">
      <c r="A3" s="1">
        <v>1</v>
      </c>
      <c r="B3">
        <v>-0.31687823452357411</v>
      </c>
      <c r="C3">
        <v>-0.2</v>
      </c>
    </row>
    <row r="4" spans="1:3" x14ac:dyDescent="0.25">
      <c r="A4" s="1">
        <v>2</v>
      </c>
      <c r="B4">
        <v>-0.19389659796824321</v>
      </c>
      <c r="C4">
        <v>-0.19389659796824321</v>
      </c>
    </row>
    <row r="5" spans="1:3" x14ac:dyDescent="0.25">
      <c r="A5" s="1">
        <v>3</v>
      </c>
      <c r="B5">
        <v>-0.1090894270694773</v>
      </c>
      <c r="C5">
        <v>-0.1090894270694773</v>
      </c>
    </row>
    <row r="6" spans="1:3" x14ac:dyDescent="0.25">
      <c r="A6" s="1">
        <v>4</v>
      </c>
      <c r="B6">
        <v>-6.3730486692577845E-2</v>
      </c>
      <c r="C6">
        <v>-6.3730486692577845E-2</v>
      </c>
    </row>
    <row r="7" spans="1:3" x14ac:dyDescent="0.25">
      <c r="A7" s="1">
        <v>5</v>
      </c>
      <c r="B7">
        <v>-0.21964098361785389</v>
      </c>
      <c r="C7">
        <v>-0.2</v>
      </c>
    </row>
    <row r="8" spans="1:3" x14ac:dyDescent="0.25">
      <c r="A8" s="1">
        <v>6</v>
      </c>
      <c r="B8">
        <v>1.08537337336287E-2</v>
      </c>
      <c r="C8">
        <v>1.08537337336287E-2</v>
      </c>
    </row>
    <row r="9" spans="1:3" x14ac:dyDescent="0.25">
      <c r="A9" s="1">
        <v>7</v>
      </c>
      <c r="B9">
        <v>-0.15182574801279339</v>
      </c>
      <c r="C9">
        <v>-0.15182574801279339</v>
      </c>
    </row>
    <row r="10" spans="1:3" x14ac:dyDescent="0.25">
      <c r="A10" s="1">
        <v>8</v>
      </c>
      <c r="B10">
        <v>7.9858796308974855E-2</v>
      </c>
      <c r="C10">
        <v>7.9858796308974855E-2</v>
      </c>
    </row>
    <row r="11" spans="1:3" x14ac:dyDescent="0.25">
      <c r="A11" s="1">
        <v>9</v>
      </c>
      <c r="B11">
        <v>-0.1205254898235464</v>
      </c>
      <c r="C11">
        <v>-0.1205254898235464</v>
      </c>
    </row>
    <row r="12" spans="1:3" x14ac:dyDescent="0.25">
      <c r="A12" s="1">
        <v>10</v>
      </c>
      <c r="B12">
        <v>0.1008934248273914</v>
      </c>
      <c r="C12">
        <v>0.1008934248273914</v>
      </c>
    </row>
    <row r="13" spans="1:3" x14ac:dyDescent="0.25">
      <c r="A13" s="1">
        <v>11</v>
      </c>
      <c r="B13">
        <v>1.207998495851115E-3</v>
      </c>
      <c r="C13">
        <v>1.207998495851115E-3</v>
      </c>
    </row>
    <row r="14" spans="1:3" x14ac:dyDescent="0.25">
      <c r="A14" s="1">
        <v>12</v>
      </c>
      <c r="B14">
        <v>7.6863633634995654E-3</v>
      </c>
      <c r="C14">
        <v>7.6863633634995654E-3</v>
      </c>
    </row>
    <row r="15" spans="1:3" x14ac:dyDescent="0.25">
      <c r="A15" s="1">
        <v>13</v>
      </c>
      <c r="B15">
        <v>1.276847738348565E-2</v>
      </c>
      <c r="C15">
        <v>1.276847738348565E-2</v>
      </c>
    </row>
    <row r="16" spans="1:3" x14ac:dyDescent="0.25">
      <c r="A16" s="1">
        <v>14</v>
      </c>
      <c r="B16">
        <v>4.2900447248064771E-2</v>
      </c>
      <c r="C16">
        <v>4.2900447248064771E-2</v>
      </c>
    </row>
    <row r="17" spans="1:3" x14ac:dyDescent="0.25">
      <c r="A17" s="1">
        <v>15</v>
      </c>
      <c r="B17">
        <v>7.4343352874099503E-2</v>
      </c>
      <c r="C17">
        <v>7.4343352874099503E-2</v>
      </c>
    </row>
    <row r="18" spans="1:3" x14ac:dyDescent="0.25">
      <c r="A18" s="1">
        <v>16</v>
      </c>
      <c r="B18">
        <v>0.1149421365304123</v>
      </c>
      <c r="C18">
        <v>0.1149421365304123</v>
      </c>
    </row>
    <row r="19" spans="1:3" x14ac:dyDescent="0.25">
      <c r="A19" s="1">
        <v>17</v>
      </c>
      <c r="B19">
        <v>-6.0224858317303363E-2</v>
      </c>
      <c r="C19">
        <v>-6.0224858317303363E-2</v>
      </c>
    </row>
    <row r="20" spans="1:3" x14ac:dyDescent="0.25">
      <c r="A20" s="1">
        <v>18</v>
      </c>
      <c r="B20">
        <v>7.6645950403419497E-2</v>
      </c>
      <c r="C20">
        <v>7.6645950403419497E-2</v>
      </c>
    </row>
    <row r="21" spans="1:3" x14ac:dyDescent="0.25">
      <c r="A21" s="1">
        <v>19</v>
      </c>
      <c r="B21">
        <v>0.13323070591596409</v>
      </c>
      <c r="C21">
        <v>0.13323070591596409</v>
      </c>
    </row>
    <row r="22" spans="1:3" x14ac:dyDescent="0.25">
      <c r="A22" s="1">
        <v>20</v>
      </c>
      <c r="B22">
        <v>-5.0070523610813503E-2</v>
      </c>
      <c r="C22">
        <v>-5.0070523610813503E-2</v>
      </c>
    </row>
    <row r="23" spans="1:3" x14ac:dyDescent="0.25">
      <c r="A23" s="1">
        <v>21</v>
      </c>
      <c r="B23">
        <v>0.13326209221596841</v>
      </c>
      <c r="C23">
        <v>0.13326209221596841</v>
      </c>
    </row>
    <row r="24" spans="1:3" x14ac:dyDescent="0.25">
      <c r="A24" s="1">
        <v>22</v>
      </c>
      <c r="B24">
        <v>1.5930488385179589E-2</v>
      </c>
      <c r="C24">
        <v>1.5930488385179589E-2</v>
      </c>
    </row>
    <row r="25" spans="1:3" x14ac:dyDescent="0.25">
      <c r="A25" s="1">
        <v>23</v>
      </c>
      <c r="B25">
        <v>0.1683898430431682</v>
      </c>
      <c r="C25">
        <v>0.1683898430431682</v>
      </c>
    </row>
    <row r="26" spans="1:3" x14ac:dyDescent="0.25">
      <c r="A26" s="1">
        <v>24</v>
      </c>
      <c r="B26">
        <v>-7.0363378173898634E-3</v>
      </c>
      <c r="C26">
        <v>-7.0363378173898634E-3</v>
      </c>
    </row>
    <row r="27" spans="1:3" x14ac:dyDescent="0.25">
      <c r="A27" s="1">
        <v>25</v>
      </c>
      <c r="B27">
        <v>0.13841630272254851</v>
      </c>
      <c r="C27">
        <v>0.13841630272254851</v>
      </c>
    </row>
    <row r="28" spans="1:3" x14ac:dyDescent="0.25">
      <c r="A28" s="1">
        <v>26</v>
      </c>
      <c r="B28">
        <v>7.3878249939437523E-3</v>
      </c>
      <c r="C28">
        <v>7.3878249939437523E-3</v>
      </c>
    </row>
    <row r="29" spans="1:3" x14ac:dyDescent="0.25">
      <c r="A29" s="1">
        <v>27</v>
      </c>
      <c r="B29">
        <v>0.1455178182171103</v>
      </c>
      <c r="C29">
        <v>0.1455178182171103</v>
      </c>
    </row>
    <row r="30" spans="1:3" x14ac:dyDescent="0.25">
      <c r="A30" s="1">
        <v>28</v>
      </c>
      <c r="B30">
        <v>-4.3880264224558797E-2</v>
      </c>
      <c r="C30">
        <v>-4.3880264224558797E-2</v>
      </c>
    </row>
    <row r="31" spans="1:3" x14ac:dyDescent="0.25">
      <c r="A31" s="1">
        <v>29</v>
      </c>
      <c r="B31">
        <v>0.140941829994883</v>
      </c>
      <c r="C31">
        <v>0.140941829994883</v>
      </c>
    </row>
    <row r="32" spans="1:3" x14ac:dyDescent="0.25">
      <c r="A32" s="1">
        <v>30</v>
      </c>
      <c r="B32">
        <v>-2.761413261225542E-2</v>
      </c>
      <c r="C32">
        <v>-2.761413261225542E-2</v>
      </c>
    </row>
    <row r="33" spans="1:3" x14ac:dyDescent="0.25">
      <c r="A33" s="1">
        <v>31</v>
      </c>
      <c r="B33">
        <v>0.14890214721105149</v>
      </c>
      <c r="C33">
        <v>0.14890214721105149</v>
      </c>
    </row>
    <row r="34" spans="1:3" x14ac:dyDescent="0.25">
      <c r="A34" s="1">
        <v>32</v>
      </c>
      <c r="B34">
        <v>3.5041526794476002E-2</v>
      </c>
      <c r="C34">
        <v>3.5041526794476002E-2</v>
      </c>
    </row>
    <row r="35" spans="1:3" x14ac:dyDescent="0.25">
      <c r="A35" s="1">
        <v>33</v>
      </c>
      <c r="B35">
        <v>0.10435091155981439</v>
      </c>
      <c r="C35">
        <v>0.10435091155981439</v>
      </c>
    </row>
    <row r="36" spans="1:3" x14ac:dyDescent="0.25">
      <c r="A36" s="1">
        <v>34</v>
      </c>
      <c r="B36">
        <v>1.8239481056470191E-3</v>
      </c>
      <c r="C36">
        <v>1.8239481056470191E-3</v>
      </c>
    </row>
    <row r="37" spans="1:3" x14ac:dyDescent="0.25">
      <c r="A37" s="1">
        <v>35</v>
      </c>
      <c r="B37">
        <v>0.13981855402170881</v>
      </c>
      <c r="C37">
        <v>0.13981855402170881</v>
      </c>
    </row>
    <row r="38" spans="1:3" x14ac:dyDescent="0.25">
      <c r="A38" s="1">
        <v>36</v>
      </c>
      <c r="B38">
        <v>3.2959776580209169E-2</v>
      </c>
      <c r="C38">
        <v>3.2959776580209169E-2</v>
      </c>
    </row>
    <row r="39" spans="1:3" x14ac:dyDescent="0.25">
      <c r="A39" s="1">
        <v>37</v>
      </c>
      <c r="B39">
        <v>0.18463463886385881</v>
      </c>
      <c r="C39">
        <v>0.18463463886385881</v>
      </c>
    </row>
    <row r="40" spans="1:3" x14ac:dyDescent="0.25">
      <c r="A40" s="1">
        <v>38</v>
      </c>
      <c r="B40">
        <v>-9.3346586927260944E-3</v>
      </c>
      <c r="C40">
        <v>-9.3346586927260944E-3</v>
      </c>
    </row>
    <row r="41" spans="1:3" x14ac:dyDescent="0.25">
      <c r="A41" s="1">
        <v>39</v>
      </c>
      <c r="B41">
        <v>0.17922606473367481</v>
      </c>
      <c r="C41">
        <v>0.17922606473367481</v>
      </c>
    </row>
    <row r="42" spans="1:3" x14ac:dyDescent="0.25">
      <c r="A42" s="1">
        <v>40</v>
      </c>
      <c r="B42">
        <v>2.2014938554623449E-2</v>
      </c>
      <c r="C42">
        <v>2.2014938554623449E-2</v>
      </c>
    </row>
    <row r="43" spans="1:3" x14ac:dyDescent="0.25">
      <c r="A43" s="1">
        <v>41</v>
      </c>
      <c r="B43">
        <v>2.8169208452982271E-2</v>
      </c>
      <c r="C43">
        <v>2.8169208452982271E-2</v>
      </c>
    </row>
    <row r="44" spans="1:3" x14ac:dyDescent="0.25">
      <c r="A44" s="1">
        <v>42</v>
      </c>
      <c r="B44">
        <v>5.6454586621090208E-2</v>
      </c>
      <c r="C44">
        <v>5.6454586621090208E-2</v>
      </c>
    </row>
    <row r="45" spans="1:3" x14ac:dyDescent="0.25">
      <c r="A45" s="1">
        <v>43</v>
      </c>
      <c r="B45">
        <v>-6.0970300270226548E-2</v>
      </c>
      <c r="C45">
        <v>-6.0970300270226548E-2</v>
      </c>
    </row>
    <row r="46" spans="1:3" x14ac:dyDescent="0.25">
      <c r="A46" s="1">
        <v>44</v>
      </c>
      <c r="B46">
        <v>0.14670955125251031</v>
      </c>
      <c r="C46">
        <v>0.14670955125251031</v>
      </c>
    </row>
    <row r="47" spans="1:3" x14ac:dyDescent="0.25">
      <c r="A47" s="1">
        <v>45</v>
      </c>
      <c r="B47">
        <v>-6.2940553639216999E-3</v>
      </c>
      <c r="C47">
        <v>-6.2940553639216999E-3</v>
      </c>
    </row>
    <row r="48" spans="1:3" x14ac:dyDescent="0.25">
      <c r="A48" s="1">
        <v>46</v>
      </c>
      <c r="B48">
        <v>-6.1748226614832251E-2</v>
      </c>
      <c r="C48">
        <v>-6.1748226614832251E-2</v>
      </c>
    </row>
    <row r="49" spans="1:3" x14ac:dyDescent="0.25">
      <c r="A49" s="1">
        <v>47</v>
      </c>
      <c r="B49">
        <v>5.5283320734507702E-2</v>
      </c>
      <c r="C49">
        <v>5.5283320734507702E-2</v>
      </c>
    </row>
    <row r="50" spans="1:3" x14ac:dyDescent="0.25">
      <c r="A50" s="1">
        <v>48</v>
      </c>
      <c r="B50">
        <v>0.28752755055106199</v>
      </c>
      <c r="C50">
        <v>0.2</v>
      </c>
    </row>
    <row r="51" spans="1:3" x14ac:dyDescent="0.25">
      <c r="A51" s="1">
        <v>49</v>
      </c>
      <c r="B51">
        <v>-0.1113117493840432</v>
      </c>
      <c r="C51">
        <v>-0.1113117493840432</v>
      </c>
    </row>
    <row r="52" spans="1:3" x14ac:dyDescent="0.25">
      <c r="A52" s="1">
        <v>50</v>
      </c>
      <c r="B52">
        <v>0.1099853724046656</v>
      </c>
      <c r="C52">
        <v>0.1099853724046656</v>
      </c>
    </row>
    <row r="53" spans="1:3" x14ac:dyDescent="0.25">
      <c r="A53" s="1">
        <v>51</v>
      </c>
      <c r="B53">
        <v>0.34416537272578679</v>
      </c>
      <c r="C53">
        <v>0.2</v>
      </c>
    </row>
    <row r="54" spans="1:3" x14ac:dyDescent="0.25">
      <c r="A54" s="1">
        <v>52</v>
      </c>
      <c r="B54">
        <v>0.2193736924632223</v>
      </c>
      <c r="C54">
        <v>0.2</v>
      </c>
    </row>
    <row r="55" spans="1:3" x14ac:dyDescent="0.25">
      <c r="A55" s="1">
        <v>53</v>
      </c>
      <c r="B55">
        <v>-0.1331114736971831</v>
      </c>
      <c r="C55">
        <v>-0.1331114736971831</v>
      </c>
    </row>
    <row r="56" spans="1:3" x14ac:dyDescent="0.25">
      <c r="A56" s="1">
        <v>54</v>
      </c>
      <c r="B56">
        <v>0.28741815649578267</v>
      </c>
      <c r="C56">
        <v>0.2</v>
      </c>
    </row>
    <row r="57" spans="1:3" x14ac:dyDescent="0.25">
      <c r="A57" s="1">
        <v>55</v>
      </c>
      <c r="B57">
        <v>0.2261224705087001</v>
      </c>
      <c r="C57">
        <v>0.2</v>
      </c>
    </row>
    <row r="58" spans="1:3" x14ac:dyDescent="0.25">
      <c r="A58" s="1">
        <v>56</v>
      </c>
      <c r="B58">
        <v>0.15201719742609249</v>
      </c>
      <c r="C58">
        <v>0.15201719742609249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episode_0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2025-05-25T17:46:56Z</dcterms:created>
  <dcterms:modified xsi:type="dcterms:W3CDTF">2025-05-25T17:50:45Z</dcterms:modified>
</cp:coreProperties>
</file>