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s\missile-control-with-yolo\flight_data\"/>
    </mc:Choice>
  </mc:AlternateContent>
  <xr:revisionPtr revIDLastSave="0" documentId="13_ncr:1_{D4F99D1E-DEF4-406A-B364-456E1C4264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pisode_0" sheetId="1" r:id="rId1"/>
  </sheets>
  <calcPr calcId="0"/>
</workbook>
</file>

<file path=xl/sharedStrings.xml><?xml version="1.0" encoding="utf-8"?>
<sst xmlns="http://schemas.openxmlformats.org/spreadsheetml/2006/main" count="16" uniqueCount="16">
  <si>
    <t>pos_x</t>
  </si>
  <si>
    <t>pos_y</t>
  </si>
  <si>
    <t>pos_z</t>
  </si>
  <si>
    <t>altitude</t>
  </si>
  <si>
    <t>velocity</t>
  </si>
  <si>
    <t>ver_vel</t>
  </si>
  <si>
    <t>roll</t>
  </si>
  <si>
    <t>roll_rate</t>
  </si>
  <si>
    <t>pitch</t>
  </si>
  <si>
    <t>pitch_rate</t>
  </si>
  <si>
    <t>yaw</t>
  </si>
  <si>
    <t>yaw_rate</t>
  </si>
  <si>
    <t>new_pitch</t>
  </si>
  <si>
    <t>new_yaw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</si>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</sst>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episode_0!$J$1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episode_0!$J$2:$J$65</c:f>
              <c:numCache>
                <c:formatCode>General</c:formatCode>
                <c:ptCount val="64"/>
                <c:pt idx="0">
                  <c:v>-1.9083890414245559</c:v>
                </c:pt>
                <c:pt idx="1">
                  <c:v>-10.43925857913001</c:v>
                </c:pt>
                <c:pt idx="2">
                  <c:v>-15.254706780466631</c:v>
                </c:pt>
                <c:pt idx="3">
                  <c:v>-18.956809956737171</c:v>
                </c:pt>
                <c:pt idx="4">
                  <c:v>-21.071310206574299</c:v>
                </c:pt>
                <c:pt idx="5">
                  <c:v>-16.304745057509439</c:v>
                </c:pt>
                <c:pt idx="6">
                  <c:v>-23.851969819084811</c:v>
                </c:pt>
                <c:pt idx="7">
                  <c:v>-19.04843495038639</c:v>
                </c:pt>
                <c:pt idx="8">
                  <c:v>-26.630906942853709</c:v>
                </c:pt>
                <c:pt idx="9">
                  <c:v>-20.46894429574499</c:v>
                </c:pt>
                <c:pt idx="10">
                  <c:v>-28.070368905853481</c:v>
                </c:pt>
                <c:pt idx="11">
                  <c:v>-24.568937175267951</c:v>
                </c:pt>
                <c:pt idx="12">
                  <c:v>-25.064148923447149</c:v>
                </c:pt>
                <c:pt idx="13">
                  <c:v>-25.367689690416189</c:v>
                </c:pt>
                <c:pt idx="14">
                  <c:v>-26.445797644622331</c:v>
                </c:pt>
                <c:pt idx="15">
                  <c:v>-27.43965650943754</c:v>
                </c:pt>
                <c:pt idx="16">
                  <c:v>-28.69174269970161</c:v>
                </c:pt>
                <c:pt idx="17">
                  <c:v>-22.933868035141838</c:v>
                </c:pt>
                <c:pt idx="18">
                  <c:v>-27.855423489575049</c:v>
                </c:pt>
                <c:pt idx="19">
                  <c:v>-29.224361043638108</c:v>
                </c:pt>
                <c:pt idx="20">
                  <c:v>-23.24543082391369</c:v>
                </c:pt>
                <c:pt idx="21">
                  <c:v>-29.469788960549881</c:v>
                </c:pt>
                <c:pt idx="22">
                  <c:v>-25.579209425456881</c:v>
                </c:pt>
                <c:pt idx="23">
                  <c:v>-30.375029283001791</c:v>
                </c:pt>
                <c:pt idx="24">
                  <c:v>-24.559694060392001</c:v>
                </c:pt>
                <c:pt idx="25">
                  <c:v>-29.173792614861821</c:v>
                </c:pt>
                <c:pt idx="26">
                  <c:v>-24.828852259062391</c:v>
                </c:pt>
                <c:pt idx="27">
                  <c:v>-28.886564627290578</c:v>
                </c:pt>
                <c:pt idx="28">
                  <c:v>-22.736940798238521</c:v>
                </c:pt>
                <c:pt idx="29">
                  <c:v>-28.93491231101272</c:v>
                </c:pt>
                <c:pt idx="30">
                  <c:v>-23.21789847602339</c:v>
                </c:pt>
                <c:pt idx="31">
                  <c:v>-28.936539083155491</c:v>
                </c:pt>
                <c:pt idx="32">
                  <c:v>-25.124956676304379</c:v>
                </c:pt>
                <c:pt idx="33">
                  <c:v>-26.77715551901704</c:v>
                </c:pt>
                <c:pt idx="34">
                  <c:v>-23.450956731774951</c:v>
                </c:pt>
                <c:pt idx="35">
                  <c:v>-28.10846927255426</c:v>
                </c:pt>
                <c:pt idx="36">
                  <c:v>-24.513699292217691</c:v>
                </c:pt>
                <c:pt idx="37">
                  <c:v>-28.835423062309161</c:v>
                </c:pt>
                <c:pt idx="38">
                  <c:v>-22.41593500648445</c:v>
                </c:pt>
                <c:pt idx="39">
                  <c:v>-28.44131574382989</c:v>
                </c:pt>
                <c:pt idx="40">
                  <c:v>-23.334397056307679</c:v>
                </c:pt>
                <c:pt idx="41">
                  <c:v>-22.962329489891371</c:v>
                </c:pt>
                <c:pt idx="42">
                  <c:v>-27.662244659851911</c:v>
                </c:pt>
                <c:pt idx="43">
                  <c:v>-24.246385106561849</c:v>
                </c:pt>
                <c:pt idx="44">
                  <c:v>-19.884360072095362</c:v>
                </c:pt>
                <c:pt idx="45">
                  <c:v>-26.820342143415019</c:v>
                </c:pt>
                <c:pt idx="46">
                  <c:v>-21.512224103420181</c:v>
                </c:pt>
                <c:pt idx="47">
                  <c:v>-25.117952243364179</c:v>
                </c:pt>
                <c:pt idx="48">
                  <c:v>-19.62551603216739</c:v>
                </c:pt>
                <c:pt idx="49">
                  <c:v>-23.477833305147389</c:v>
                </c:pt>
                <c:pt idx="50">
                  <c:v>-23.87771807803448</c:v>
                </c:pt>
                <c:pt idx="51">
                  <c:v>-15.66017663483731</c:v>
                </c:pt>
                <c:pt idx="52">
                  <c:v>-18.943036580849981</c:v>
                </c:pt>
                <c:pt idx="53">
                  <c:v>-20.04632418873847</c:v>
                </c:pt>
                <c:pt idx="54">
                  <c:v>-28.22111774039745</c:v>
                </c:pt>
                <c:pt idx="55">
                  <c:v>-36.715233293870767</c:v>
                </c:pt>
                <c:pt idx="56">
                  <c:v>-26.98150618965424</c:v>
                </c:pt>
                <c:pt idx="57">
                  <c:v>-19.865318091437089</c:v>
                </c:pt>
                <c:pt idx="58">
                  <c:v>-20.678520871697501</c:v>
                </c:pt>
                <c:pt idx="59">
                  <c:v>-32.305714293430697</c:v>
                </c:pt>
                <c:pt idx="60">
                  <c:v>-35.244169501701649</c:v>
                </c:pt>
                <c:pt idx="61">
                  <c:v>-31.80748813408211</c:v>
                </c:pt>
                <c:pt idx="62">
                  <c:v>-25.77244522729686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8-4FAD-B7E8-A683FC67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79600"/>
        <c:axId val="166678160"/>
      </c:lineChart>
      <c:catAx>
        <c:axId val="16667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8160"/>
        <c:crosses val="autoZero"/>
        <c:auto val="1"/>
        <c:lblAlgn val="ctr"/>
        <c:lblOffset val="100"/>
        <c:noMultiLvlLbl val="0"/>
      </c:catAx>
      <c:valAx>
        <c:axId val="166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episode_0!$K$1</c:f>
              <c:strCache>
                <c:ptCount val="1"/>
                <c:pt idx="0">
                  <c:v>pitch_rate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episode_0!$K$2:$K$65</c:f>
              <c:numCache>
                <c:formatCode>General</c:formatCode>
                <c:ptCount val="64"/>
                <c:pt idx="0">
                  <c:v>-5.8802828192710883E-2</c:v>
                </c:pt>
                <c:pt idx="1">
                  <c:v>-0.56496536731719971</c:v>
                </c:pt>
                <c:pt idx="2">
                  <c:v>-0.33574742078781128</c:v>
                </c:pt>
                <c:pt idx="3">
                  <c:v>0.28501865267753601</c:v>
                </c:pt>
                <c:pt idx="4">
                  <c:v>0.62227910757064819</c:v>
                </c:pt>
                <c:pt idx="5">
                  <c:v>0.69353663921356201</c:v>
                </c:pt>
                <c:pt idx="6">
                  <c:v>-0.7187308669090271</c:v>
                </c:pt>
                <c:pt idx="7">
                  <c:v>9.6221044659614563E-2</c:v>
                </c:pt>
                <c:pt idx="8">
                  <c:v>-0.94099301099777222</c:v>
                </c:pt>
                <c:pt idx="9">
                  <c:v>-2.941089682281017E-2</c:v>
                </c:pt>
                <c:pt idx="10">
                  <c:v>0.1376431733369827</c:v>
                </c:pt>
                <c:pt idx="11">
                  <c:v>-0.83579850196838379</c:v>
                </c:pt>
                <c:pt idx="12">
                  <c:v>-0.33127501606941218</c:v>
                </c:pt>
                <c:pt idx="13">
                  <c:v>-0.13466654717922211</c:v>
                </c:pt>
                <c:pt idx="14">
                  <c:v>-8.3246901631355286E-2</c:v>
                </c:pt>
                <c:pt idx="15">
                  <c:v>-0.33549317717552191</c:v>
                </c:pt>
                <c:pt idx="16">
                  <c:v>-0.66921019554138184</c:v>
                </c:pt>
                <c:pt idx="17">
                  <c:v>-0.36870196461677551</c:v>
                </c:pt>
                <c:pt idx="18">
                  <c:v>0.73639953136444092</c:v>
                </c:pt>
                <c:pt idx="19">
                  <c:v>-0.65446221828460693</c:v>
                </c:pt>
                <c:pt idx="20">
                  <c:v>-3.1063081696629521E-2</c:v>
                </c:pt>
                <c:pt idx="21">
                  <c:v>0.48076713085174561</c:v>
                </c:pt>
                <c:pt idx="22">
                  <c:v>0.77734178304672241</c:v>
                </c:pt>
                <c:pt idx="23">
                  <c:v>0.21777051687240601</c:v>
                </c:pt>
                <c:pt idx="24">
                  <c:v>0.62460023164749146</c:v>
                </c:pt>
                <c:pt idx="25">
                  <c:v>0.27787283062934881</c:v>
                </c:pt>
                <c:pt idx="26">
                  <c:v>0.64308786392211914</c:v>
                </c:pt>
                <c:pt idx="27">
                  <c:v>-0.7609328031539917</c:v>
                </c:pt>
                <c:pt idx="28">
                  <c:v>7.9046651721000671E-2</c:v>
                </c:pt>
                <c:pt idx="29">
                  <c:v>0.47465717792510992</c:v>
                </c:pt>
                <c:pt idx="30">
                  <c:v>0.59941965341567993</c:v>
                </c:pt>
                <c:pt idx="31">
                  <c:v>0.49748814105987549</c:v>
                </c:pt>
                <c:pt idx="32">
                  <c:v>0.90827697515487671</c:v>
                </c:pt>
                <c:pt idx="33">
                  <c:v>-0.57619202136993408</c:v>
                </c:pt>
                <c:pt idx="34">
                  <c:v>6.5054237842559814E-2</c:v>
                </c:pt>
                <c:pt idx="35">
                  <c:v>0.6126825213432312</c:v>
                </c:pt>
                <c:pt idx="36">
                  <c:v>1.0368554592132571</c:v>
                </c:pt>
                <c:pt idx="37">
                  <c:v>-0.78763353824615479</c:v>
                </c:pt>
                <c:pt idx="38">
                  <c:v>0.117956355214119</c:v>
                </c:pt>
                <c:pt idx="39">
                  <c:v>-0.31715059280395508</c:v>
                </c:pt>
                <c:pt idx="40">
                  <c:v>0.58185690641403198</c:v>
                </c:pt>
                <c:pt idx="41">
                  <c:v>-0.79801398515701294</c:v>
                </c:pt>
                <c:pt idx="42">
                  <c:v>3.4188132733106613E-2</c:v>
                </c:pt>
                <c:pt idx="43">
                  <c:v>0.79473263025283813</c:v>
                </c:pt>
                <c:pt idx="44">
                  <c:v>-0.21017457544803619</c:v>
                </c:pt>
                <c:pt idx="45">
                  <c:v>-0.13768121600151059</c:v>
                </c:pt>
                <c:pt idx="46">
                  <c:v>-0.47987517714500427</c:v>
                </c:pt>
                <c:pt idx="47">
                  <c:v>0.26985281705856318</c:v>
                </c:pt>
                <c:pt idx="48">
                  <c:v>-0.34116127501431309</c:v>
                </c:pt>
                <c:pt idx="49">
                  <c:v>-0.59080386161804199</c:v>
                </c:pt>
                <c:pt idx="50">
                  <c:v>0.88856995105743408</c:v>
                </c:pt>
                <c:pt idx="51">
                  <c:v>0.41949838399887079</c:v>
                </c:pt>
                <c:pt idx="52">
                  <c:v>0.33718671874785461</c:v>
                </c:pt>
                <c:pt idx="53">
                  <c:v>-0.97179200516117747</c:v>
                </c:pt>
                <c:pt idx="54">
                  <c:v>0.50746694693152783</c:v>
                </c:pt>
                <c:pt idx="55">
                  <c:v>0.50698792013128191</c:v>
                </c:pt>
                <c:pt idx="56">
                  <c:v>-1.350782304778176</c:v>
                </c:pt>
                <c:pt idx="57">
                  <c:v>0.74549528366477924</c:v>
                </c:pt>
                <c:pt idx="58">
                  <c:v>-0.31318503618240362</c:v>
                </c:pt>
                <c:pt idx="59">
                  <c:v>-0.46419155597686768</c:v>
                </c:pt>
                <c:pt idx="60">
                  <c:v>-1.0617614109910409</c:v>
                </c:pt>
                <c:pt idx="61">
                  <c:v>-0.19694580137729639</c:v>
                </c:pt>
                <c:pt idx="62">
                  <c:v>0.34479951858520508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1-44E9-9259-D36943E7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25312"/>
        <c:axId val="2016625792"/>
      </c:lineChart>
      <c:catAx>
        <c:axId val="201662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5792"/>
        <c:crosses val="autoZero"/>
        <c:auto val="1"/>
        <c:lblAlgn val="ctr"/>
        <c:lblOffset val="100"/>
        <c:noMultiLvlLbl val="0"/>
      </c:catAx>
      <c:valAx>
        <c:axId val="20166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episode_0!$N$1</c:f>
              <c:strCache>
                <c:ptCount val="1"/>
                <c:pt idx="0">
                  <c:v>new_pitch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episode_0!$N$2:$N$65</c:f>
              <c:numCache>
                <c:formatCode>General</c:formatCode>
                <c:ptCount val="64"/>
                <c:pt idx="0">
                  <c:v>-25.220416787062121</c:v>
                </c:pt>
                <c:pt idx="1">
                  <c:v>-25.595094092844111</c:v>
                </c:pt>
                <c:pt idx="2">
                  <c:v>-25.914921259835339</c:v>
                </c:pt>
                <c:pt idx="3">
                  <c:v>-26.249058987413619</c:v>
                </c:pt>
                <c:pt idx="4">
                  <c:v>-26.494116696901671</c:v>
                </c:pt>
                <c:pt idx="5">
                  <c:v>-26.697466149183359</c:v>
                </c:pt>
                <c:pt idx="6">
                  <c:v>-26.86487782513343</c:v>
                </c:pt>
                <c:pt idx="7">
                  <c:v>-27.038609767963148</c:v>
                </c:pt>
                <c:pt idx="8">
                  <c:v>-27.141305701443571</c:v>
                </c:pt>
                <c:pt idx="9">
                  <c:v>-27.248132127735399</c:v>
                </c:pt>
                <c:pt idx="10">
                  <c:v>-27.330686843580722</c:v>
                </c:pt>
                <c:pt idx="11">
                  <c:v>-27.403635029697849</c:v>
                </c:pt>
                <c:pt idx="12">
                  <c:v>-27.45918090834348</c:v>
                </c:pt>
                <c:pt idx="13">
                  <c:v>-27.493481313346539</c:v>
                </c:pt>
                <c:pt idx="14">
                  <c:v>-27.521765851781979</c:v>
                </c:pt>
                <c:pt idx="15">
                  <c:v>-27.536687903013028</c:v>
                </c:pt>
                <c:pt idx="16">
                  <c:v>-27.541704106934159</c:v>
                </c:pt>
                <c:pt idx="17">
                  <c:v>-27.532131983628769</c:v>
                </c:pt>
                <c:pt idx="18">
                  <c:v>-27.527545982836461</c:v>
                </c:pt>
                <c:pt idx="19">
                  <c:v>-27.50074579293376</c:v>
                </c:pt>
                <c:pt idx="20">
                  <c:v>-27.46240131908651</c:v>
                </c:pt>
                <c:pt idx="21">
                  <c:v>-27.433731754866841</c:v>
                </c:pt>
                <c:pt idx="22">
                  <c:v>-27.394539609134331</c:v>
                </c:pt>
                <c:pt idx="23">
                  <c:v>-27.344722171302688</c:v>
                </c:pt>
                <c:pt idx="24">
                  <c:v>-27.293019288544581</c:v>
                </c:pt>
                <c:pt idx="25">
                  <c:v>-27.23364579028355</c:v>
                </c:pt>
                <c:pt idx="26">
                  <c:v>-27.184114402311781</c:v>
                </c:pt>
                <c:pt idx="27">
                  <c:v>-27.144807477219121</c:v>
                </c:pt>
                <c:pt idx="28">
                  <c:v>-27.08663369424174</c:v>
                </c:pt>
                <c:pt idx="29">
                  <c:v>-27.039316125937461</c:v>
                </c:pt>
                <c:pt idx="30">
                  <c:v>-26.96928150598001</c:v>
                </c:pt>
                <c:pt idx="31">
                  <c:v>-26.90365239788358</c:v>
                </c:pt>
                <c:pt idx="32">
                  <c:v>-26.82707339571844</c:v>
                </c:pt>
                <c:pt idx="33">
                  <c:v>-26.745427903739941</c:v>
                </c:pt>
                <c:pt idx="34">
                  <c:v>-26.684236857819599</c:v>
                </c:pt>
                <c:pt idx="35">
                  <c:v>-26.621811649024782</c:v>
                </c:pt>
                <c:pt idx="36">
                  <c:v>-26.534710793236481</c:v>
                </c:pt>
                <c:pt idx="37">
                  <c:v>-26.47173980646463</c:v>
                </c:pt>
                <c:pt idx="38">
                  <c:v>-26.343885755585301</c:v>
                </c:pt>
                <c:pt idx="39">
                  <c:v>-26.286415225154361</c:v>
                </c:pt>
                <c:pt idx="40">
                  <c:v>-26.20330673450778</c:v>
                </c:pt>
                <c:pt idx="41">
                  <c:v>-26.144680268255481</c:v>
                </c:pt>
                <c:pt idx="42">
                  <c:v>-26.108109411101712</c:v>
                </c:pt>
                <c:pt idx="43">
                  <c:v>-26.04982733788728</c:v>
                </c:pt>
                <c:pt idx="44">
                  <c:v>-25.993380803126129</c:v>
                </c:pt>
                <c:pt idx="45">
                  <c:v>-25.98795875349926</c:v>
                </c:pt>
                <c:pt idx="46">
                  <c:v>-25.940992170632949</c:v>
                </c:pt>
                <c:pt idx="47">
                  <c:v>-23.965812000241879</c:v>
                </c:pt>
                <c:pt idx="48">
                  <c:v>-25.898755338833279</c:v>
                </c:pt>
                <c:pt idx="49">
                  <c:v>-25.915995283934901</c:v>
                </c:pt>
                <c:pt idx="50">
                  <c:v>-21.998638204656629</c:v>
                </c:pt>
                <c:pt idx="51">
                  <c:v>-30.730678956959519</c:v>
                </c:pt>
                <c:pt idx="52">
                  <c:v>-26.2705163270344</c:v>
                </c:pt>
                <c:pt idx="53">
                  <c:v>-26.63729383677536</c:v>
                </c:pt>
                <c:pt idx="54">
                  <c:v>-27.192891505632371</c:v>
                </c:pt>
                <c:pt idx="55">
                  <c:v>-27.537029114817059</c:v>
                </c:pt>
                <c:pt idx="56">
                  <c:v>-25.059655271236441</c:v>
                </c:pt>
                <c:pt idx="57">
                  <c:v>-28.987143463229479</c:v>
                </c:pt>
                <c:pt idx="58">
                  <c:v>-27.60998250349887</c:v>
                </c:pt>
                <c:pt idx="59">
                  <c:v>-28.076066050496561</c:v>
                </c:pt>
                <c:pt idx="60">
                  <c:v>-28.008742377752949</c:v>
                </c:pt>
                <c:pt idx="61">
                  <c:v>-27.167860525458931</c:v>
                </c:pt>
                <c:pt idx="62">
                  <c:v>-25.295136070116019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F-400E-9A25-DA211FB80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32512"/>
        <c:axId val="2016640192"/>
      </c:lineChart>
      <c:catAx>
        <c:axId val="20166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0192"/>
        <c:crosses val="autoZero"/>
        <c:auto val="1"/>
        <c:lblAlgn val="ctr"/>
        <c:lblOffset val="100"/>
        <c:noMultiLvlLbl val="0"/>
      </c:catAx>
      <c:valAx>
        <c:axId val="20166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21</xdr:row>
      <xdr:rowOff>33337</xdr:rowOff>
    </xdr:from>
    <xdr:to>
      <xdr:col>9</xdr:col>
      <xdr:colOff>600075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E03D-32D7-4ACB-6361-E57824441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21</xdr:row>
      <xdr:rowOff>100012</xdr:rowOff>
    </xdr:from>
    <xdr:to>
      <xdr:col>17</xdr:col>
      <xdr:colOff>466725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E4A79-143E-A8DA-4DED-48EC76119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600075</xdr:colOff>
      <xdr:row>21</xdr:row>
      <xdr:rowOff>100012</xdr:rowOff>
    </xdr:from>
    <xdr:to>
      <xdr:col>25</xdr:col>
      <xdr:colOff>295275</xdr:colOff>
      <xdr:row>35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DA774-1BEF-BE4B-7D84-456BA590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workbookViewId="0">
      <selection activeCell="P8" sqref="P8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>
        <v>-1245140.3068649019</v>
      </c>
      <c r="C2">
        <v>-116372.9814382207</v>
      </c>
      <c r="D2">
        <v>-251732.99325507111</v>
      </c>
      <c r="E2">
        <v>999.91886969842017</v>
      </c>
      <c r="F2">
        <v>157.89778301119799</v>
      </c>
      <c r="G2">
        <v>-25.97755538388094</v>
      </c>
      <c r="H2">
        <v>0.95068187263925097</v>
      </c>
      <c r="I2">
        <v>-2.5326967239379879E-2</v>
      </c>
      <c r="J2">
        <v>-1.9083890414245559</v>
      </c>
      <c r="K2">
        <v>-5.8802828192710883E-2</v>
      </c>
      <c r="L2">
        <v>-88.952118371037841</v>
      </c>
      <c r="M2">
        <v>-0.29120185971260071</v>
      </c>
      <c r="N2">
        <v>-25.220416787062121</v>
      </c>
      <c r="O2">
        <v>-90.037421900319387</v>
      </c>
      <c r="P2">
        <v>-5.2341601747396824</v>
      </c>
      <c r="Q2">
        <v>-145.82768737535429</v>
      </c>
    </row>
    <row r="3" spans="1:17" x14ac:dyDescent="0.25">
      <c r="A3" s="1">
        <v>1</v>
      </c>
      <c r="B3">
        <v>-1245138.5675327501</v>
      </c>
      <c r="C3">
        <v>-116372.7950339925</v>
      </c>
      <c r="D3">
        <v>-251733.10732914991</v>
      </c>
      <c r="E3">
        <v>998.31052176211961</v>
      </c>
      <c r="F3">
        <v>157.39332783222201</v>
      </c>
      <c r="G3">
        <v>-21.505873092096529</v>
      </c>
      <c r="H3">
        <v>0.91653604313256665</v>
      </c>
      <c r="I3">
        <v>-8.2438662648200989E-3</v>
      </c>
      <c r="J3">
        <v>-10.43925857913001</v>
      </c>
      <c r="K3">
        <v>-0.56496536731719971</v>
      </c>
      <c r="L3">
        <v>-89.636166500193838</v>
      </c>
      <c r="M3">
        <v>-5.12867271900177E-2</v>
      </c>
      <c r="N3">
        <v>-25.595094092844111</v>
      </c>
      <c r="O3">
        <v>-90.039180518672495</v>
      </c>
      <c r="P3">
        <v>-5.2341587402543448</v>
      </c>
      <c r="Q3">
        <v>-145.82921814542661</v>
      </c>
    </row>
    <row r="4" spans="1:17" x14ac:dyDescent="0.25">
      <c r="A4" s="1">
        <v>2</v>
      </c>
      <c r="B4">
        <v>-1245134.8509269559</v>
      </c>
      <c r="C4">
        <v>-116372.4586768758</v>
      </c>
      <c r="D4">
        <v>-251733.07245895889</v>
      </c>
      <c r="E4">
        <v>995.33716957294382</v>
      </c>
      <c r="F4">
        <v>156.94295829534531</v>
      </c>
      <c r="G4">
        <v>-11.727594088126001</v>
      </c>
      <c r="H4">
        <v>0.9607625093967016</v>
      </c>
      <c r="I4">
        <v>7.383301854133606E-4</v>
      </c>
      <c r="J4">
        <v>-15.254706780466631</v>
      </c>
      <c r="K4">
        <v>-0.33574742078781128</v>
      </c>
      <c r="L4">
        <v>-89.987753528559324</v>
      </c>
      <c r="M4">
        <v>9.8279379308223724E-3</v>
      </c>
      <c r="N4">
        <v>-25.914921259835339</v>
      </c>
      <c r="O4">
        <v>-90.039926411529947</v>
      </c>
      <c r="P4">
        <v>-5.234158650612863</v>
      </c>
      <c r="Q4">
        <v>-145.83120708918531</v>
      </c>
    </row>
    <row r="5" spans="1:17" x14ac:dyDescent="0.25">
      <c r="A5" s="1">
        <v>3</v>
      </c>
      <c r="B5">
        <v>-1245129.289762439</v>
      </c>
      <c r="C5">
        <v>-116371.9039855611</v>
      </c>
      <c r="D5">
        <v>-251732.94401780411</v>
      </c>
      <c r="E5">
        <v>988.32146694022231</v>
      </c>
      <c r="F5">
        <v>156.61799466609949</v>
      </c>
      <c r="G5">
        <v>-1.5831894153778441</v>
      </c>
      <c r="H5">
        <v>0.94465123106792248</v>
      </c>
      <c r="I5">
        <v>-5.9965299442410469E-4</v>
      </c>
      <c r="J5">
        <v>-18.956809956737171</v>
      </c>
      <c r="K5">
        <v>0.28501865267753601</v>
      </c>
      <c r="L5">
        <v>-90.153524801906883</v>
      </c>
      <c r="M5">
        <v>2.6016537100076679E-2</v>
      </c>
      <c r="N5">
        <v>-26.249058987413619</v>
      </c>
      <c r="O5">
        <v>-90.039639689239721</v>
      </c>
      <c r="P5">
        <v>-5.2341602080956466</v>
      </c>
      <c r="Q5">
        <v>-145.83305908135219</v>
      </c>
    </row>
    <row r="6" spans="1:17" x14ac:dyDescent="0.25">
      <c r="A6" s="1">
        <v>4</v>
      </c>
      <c r="B6">
        <v>-1245119.8688713431</v>
      </c>
      <c r="C6">
        <v>-116371.2066627157</v>
      </c>
      <c r="D6">
        <v>-251732.8445947569</v>
      </c>
      <c r="E6">
        <v>980.07059434847906</v>
      </c>
      <c r="F6">
        <v>156.48056745529169</v>
      </c>
      <c r="G6">
        <v>7.2499717688490559</v>
      </c>
      <c r="H6">
        <v>0.93984992863454409</v>
      </c>
      <c r="I6">
        <v>1.1798879131674771E-3</v>
      </c>
      <c r="J6">
        <v>-21.071310206574299</v>
      </c>
      <c r="K6">
        <v>0.62227910757064819</v>
      </c>
      <c r="L6">
        <v>-90.220172660667117</v>
      </c>
      <c r="M6">
        <v>5.9127369895577431E-3</v>
      </c>
      <c r="N6">
        <v>-26.494116696901671</v>
      </c>
      <c r="O6">
        <v>-90.038486714908188</v>
      </c>
      <c r="P6">
        <v>-5.2341630064644598</v>
      </c>
      <c r="Q6">
        <v>-145.8347737307285</v>
      </c>
    </row>
    <row r="7" spans="1:17" x14ac:dyDescent="0.25">
      <c r="A7" s="1">
        <v>5</v>
      </c>
      <c r="B7">
        <v>-1245109.546952266</v>
      </c>
      <c r="C7">
        <v>-116370.3637595785</v>
      </c>
      <c r="D7">
        <v>-251732.8267395235</v>
      </c>
      <c r="E7">
        <v>969.97910177824087</v>
      </c>
      <c r="F7">
        <v>156.5059287250042</v>
      </c>
      <c r="G7">
        <v>12.227766885223581</v>
      </c>
      <c r="H7">
        <v>0.93556545265958846</v>
      </c>
      <c r="I7">
        <v>7.6129985973238945E-4</v>
      </c>
      <c r="J7">
        <v>-16.304745057509439</v>
      </c>
      <c r="K7">
        <v>0.69353663921356201</v>
      </c>
      <c r="L7">
        <v>-90.134660607410183</v>
      </c>
      <c r="M7">
        <v>4.0600155480206013E-3</v>
      </c>
      <c r="N7">
        <v>-26.697466149183359</v>
      </c>
      <c r="O7">
        <v>-90.03661120178468</v>
      </c>
      <c r="P7">
        <v>-5.2341667745300784</v>
      </c>
      <c r="Q7">
        <v>-145.8364679761757</v>
      </c>
    </row>
    <row r="8" spans="1:17" x14ac:dyDescent="0.25">
      <c r="A8" s="1">
        <v>6</v>
      </c>
      <c r="B8">
        <v>-1245098.511657631</v>
      </c>
      <c r="C8">
        <v>-116369.4594016683</v>
      </c>
      <c r="D8">
        <v>-251732.84490717939</v>
      </c>
      <c r="E8">
        <v>959.18213843065314</v>
      </c>
      <c r="F8">
        <v>156.59852138161659</v>
      </c>
      <c r="G8">
        <v>15.888736281750379</v>
      </c>
      <c r="H8">
        <v>0.92376923172851377</v>
      </c>
      <c r="I8">
        <v>1.1334641603752971E-3</v>
      </c>
      <c r="J8">
        <v>-23.851969819084811</v>
      </c>
      <c r="K8">
        <v>-0.7187308669090271</v>
      </c>
      <c r="L8">
        <v>-90.268447632207028</v>
      </c>
      <c r="M8">
        <v>2.4443943984806542E-3</v>
      </c>
      <c r="N8">
        <v>-26.86487782513343</v>
      </c>
      <c r="O8">
        <v>-90.034593219114086</v>
      </c>
      <c r="P8">
        <v>-5.2341706297060373</v>
      </c>
      <c r="Q8">
        <v>-145.83815425122091</v>
      </c>
    </row>
    <row r="9" spans="1:17" x14ac:dyDescent="0.25">
      <c r="A9" s="1">
        <v>7</v>
      </c>
      <c r="B9">
        <v>-1245085.656215755</v>
      </c>
      <c r="C9">
        <v>-116368.41446453449</v>
      </c>
      <c r="D9">
        <v>-251732.98548157609</v>
      </c>
      <c r="E9">
        <v>946.6253366721794</v>
      </c>
      <c r="F9">
        <v>156.77919870615011</v>
      </c>
      <c r="G9">
        <v>21.509068156802051</v>
      </c>
      <c r="H9">
        <v>0.92013313133975316</v>
      </c>
      <c r="I9">
        <v>-3.0684866942465311E-4</v>
      </c>
      <c r="J9">
        <v>-19.04843495038639</v>
      </c>
      <c r="K9">
        <v>9.6221044659614563E-2</v>
      </c>
      <c r="L9">
        <v>-90.160129193134765</v>
      </c>
      <c r="M9">
        <v>1.7157273832708599E-3</v>
      </c>
      <c r="N9">
        <v>-27.038609767963148</v>
      </c>
      <c r="O9">
        <v>-90.031901223872225</v>
      </c>
      <c r="P9">
        <v>-5.2341753744635957</v>
      </c>
      <c r="Q9">
        <v>-145.83981702726729</v>
      </c>
    </row>
    <row r="10" spans="1:17" x14ac:dyDescent="0.25">
      <c r="A10" s="1">
        <v>8</v>
      </c>
      <c r="B10">
        <v>-1245074.0316811779</v>
      </c>
      <c r="C10">
        <v>-116367.46582561851</v>
      </c>
      <c r="D10">
        <v>-251733.20624959821</v>
      </c>
      <c r="E10">
        <v>935.2822374640964</v>
      </c>
      <c r="F10">
        <v>156.97133511304861</v>
      </c>
      <c r="G10">
        <v>24.225222555222309</v>
      </c>
      <c r="H10">
        <v>0.91016881469253974</v>
      </c>
      <c r="I10">
        <v>4.53077198471874E-4</v>
      </c>
      <c r="J10">
        <v>-26.630906942853709</v>
      </c>
      <c r="K10">
        <v>-0.94099301099777222</v>
      </c>
      <c r="L10">
        <v>-90.262858038990544</v>
      </c>
      <c r="M10">
        <v>9.6577417571097612E-4</v>
      </c>
      <c r="N10">
        <v>-27.141305701443571</v>
      </c>
      <c r="O10">
        <v>-90.029849550925903</v>
      </c>
      <c r="P10">
        <v>-5.2341794845142067</v>
      </c>
      <c r="Q10">
        <v>-145.84125279552879</v>
      </c>
    </row>
    <row r="11" spans="1:17" x14ac:dyDescent="0.25">
      <c r="A11" s="1">
        <v>9</v>
      </c>
      <c r="B11">
        <v>-1245061.1409424059</v>
      </c>
      <c r="C11">
        <v>-116366.4195914876</v>
      </c>
      <c r="D11">
        <v>-251733.54576133561</v>
      </c>
      <c r="E11">
        <v>922.73066694219597</v>
      </c>
      <c r="F11">
        <v>157.19245144724849</v>
      </c>
      <c r="G11">
        <v>28.776329800958219</v>
      </c>
      <c r="H11">
        <v>0.90904172771102765</v>
      </c>
      <c r="I11">
        <v>-1.5828041359782219E-3</v>
      </c>
      <c r="J11">
        <v>-20.46894429574499</v>
      </c>
      <c r="K11">
        <v>-2.941089682281017E-2</v>
      </c>
      <c r="L11">
        <v>-90.16002245029631</v>
      </c>
      <c r="M11">
        <v>1.014191540889442E-3</v>
      </c>
      <c r="N11">
        <v>-27.248132127735399</v>
      </c>
      <c r="O11">
        <v>-90.02653156478074</v>
      </c>
      <c r="P11">
        <v>-5.23418418496738</v>
      </c>
      <c r="Q11">
        <v>-145.84267017725821</v>
      </c>
    </row>
    <row r="12" spans="1:17" x14ac:dyDescent="0.25">
      <c r="A12" s="1">
        <v>10</v>
      </c>
      <c r="B12">
        <v>-1245050.031122579</v>
      </c>
      <c r="C12">
        <v>-116365.51353985191</v>
      </c>
      <c r="D12">
        <v>-251733.82216402379</v>
      </c>
      <c r="E12">
        <v>909.84142396505922</v>
      </c>
      <c r="F12">
        <v>157.52413105964661</v>
      </c>
      <c r="G12">
        <v>32.514920168663821</v>
      </c>
      <c r="H12">
        <v>0.90207161752199738</v>
      </c>
      <c r="I12">
        <v>2.2256597876548771E-3</v>
      </c>
      <c r="J12">
        <v>-28.070368905853481</v>
      </c>
      <c r="K12">
        <v>0.1376431733369827</v>
      </c>
      <c r="L12">
        <v>-90.290543147500159</v>
      </c>
      <c r="M12">
        <v>8.7408022955060005E-4</v>
      </c>
      <c r="N12">
        <v>-27.330686843580722</v>
      </c>
      <c r="O12">
        <v>-90.023548032198491</v>
      </c>
      <c r="P12">
        <v>-5.2341888029845602</v>
      </c>
      <c r="Q12">
        <v>-145.84408447856231</v>
      </c>
    </row>
    <row r="13" spans="1:17" x14ac:dyDescent="0.25">
      <c r="A13" s="1">
        <v>11</v>
      </c>
      <c r="B13">
        <v>-1245029.3389915631</v>
      </c>
      <c r="C13">
        <v>-116363.8291526449</v>
      </c>
      <c r="D13">
        <v>-251734.49179453589</v>
      </c>
      <c r="E13">
        <v>891.75295006134547</v>
      </c>
      <c r="F13">
        <v>157.97464370727539</v>
      </c>
      <c r="G13">
        <v>33.713008862515963</v>
      </c>
      <c r="H13">
        <v>0.89186431548272083</v>
      </c>
      <c r="I13">
        <v>-1.4422845561057329E-4</v>
      </c>
      <c r="J13">
        <v>-24.568937175267951</v>
      </c>
      <c r="K13">
        <v>-0.83579850196838379</v>
      </c>
      <c r="L13">
        <v>-90.204468880604793</v>
      </c>
      <c r="M13">
        <v>8.6776923853904009E-4</v>
      </c>
      <c r="N13">
        <v>-27.403635029697849</v>
      </c>
      <c r="O13">
        <v>-90.019279890084903</v>
      </c>
      <c r="P13">
        <v>-5.2341945560031036</v>
      </c>
      <c r="Q13">
        <v>-145.84569944766221</v>
      </c>
    </row>
    <row r="14" spans="1:17" x14ac:dyDescent="0.25">
      <c r="A14" s="1">
        <v>12</v>
      </c>
      <c r="B14">
        <v>-1245014.7828527931</v>
      </c>
      <c r="C14">
        <v>-116362.63835674641</v>
      </c>
      <c r="D14">
        <v>-251734.94605205031</v>
      </c>
      <c r="E14">
        <v>875.37209762143902</v>
      </c>
      <c r="F14">
        <v>158.39179110527041</v>
      </c>
      <c r="G14">
        <v>36.561468472113283</v>
      </c>
      <c r="H14">
        <v>0.888771417553329</v>
      </c>
      <c r="I14">
        <v>-1.642816932871938E-4</v>
      </c>
      <c r="J14">
        <v>-25.064148923447149</v>
      </c>
      <c r="K14">
        <v>-0.33127501606941218</v>
      </c>
      <c r="L14">
        <v>-90.198521752291072</v>
      </c>
      <c r="M14">
        <v>9.3682867009192705E-4</v>
      </c>
      <c r="N14">
        <v>-27.45918090834348</v>
      </c>
      <c r="O14">
        <v>-90.015217846355526</v>
      </c>
      <c r="P14">
        <v>-5.2342008368456474</v>
      </c>
      <c r="Q14">
        <v>-145.84752776631589</v>
      </c>
    </row>
    <row r="15" spans="1:17" x14ac:dyDescent="0.25">
      <c r="A15" s="1">
        <v>13</v>
      </c>
      <c r="B15">
        <v>-1244997.5014961411</v>
      </c>
      <c r="C15">
        <v>-116361.219914974</v>
      </c>
      <c r="D15">
        <v>-251735.48551490079</v>
      </c>
      <c r="E15">
        <v>863.02056788792834</v>
      </c>
      <c r="F15">
        <v>158.77180126309389</v>
      </c>
      <c r="G15">
        <v>38.49118816802514</v>
      </c>
      <c r="H15">
        <v>0.88606417879665855</v>
      </c>
      <c r="I15">
        <v>-2.5520485360175371E-4</v>
      </c>
      <c r="J15">
        <v>-25.367689690416189</v>
      </c>
      <c r="K15">
        <v>-0.13466654717922211</v>
      </c>
      <c r="L15">
        <v>-90.195461170258625</v>
      </c>
      <c r="M15">
        <v>9.5448654610663652E-4</v>
      </c>
      <c r="N15">
        <v>-27.493481313346539</v>
      </c>
      <c r="O15">
        <v>-90.011690229692903</v>
      </c>
      <c r="P15">
        <v>-5.2342056298111448</v>
      </c>
      <c r="Q15">
        <v>-145.84892028486291</v>
      </c>
    </row>
    <row r="16" spans="1:17" x14ac:dyDescent="0.25">
      <c r="A16" s="1">
        <v>14</v>
      </c>
      <c r="B16">
        <v>-1244982.0822687531</v>
      </c>
      <c r="C16">
        <v>-116359.9506888997</v>
      </c>
      <c r="D16">
        <v>-251735.97267457959</v>
      </c>
      <c r="E16">
        <v>845.72606183751486</v>
      </c>
      <c r="F16">
        <v>159.17016026377681</v>
      </c>
      <c r="G16">
        <v>40.638830976412727</v>
      </c>
      <c r="H16">
        <v>0.88025599437044377</v>
      </c>
      <c r="I16">
        <v>5.3586321882903583E-5</v>
      </c>
      <c r="J16">
        <v>-26.445797644622331</v>
      </c>
      <c r="K16">
        <v>-8.3246901631355286E-2</v>
      </c>
      <c r="L16">
        <v>-90.198405609720396</v>
      </c>
      <c r="M16">
        <v>9.4982248265296221E-4</v>
      </c>
      <c r="N16">
        <v>-27.521765851781979</v>
      </c>
      <c r="O16">
        <v>-90.008042112521196</v>
      </c>
      <c r="P16">
        <v>-5.234209661580187</v>
      </c>
      <c r="Q16">
        <v>-145.8500952284497</v>
      </c>
    </row>
    <row r="17" spans="1:17" x14ac:dyDescent="0.25">
      <c r="A17" s="1">
        <v>15</v>
      </c>
      <c r="B17">
        <v>-1244968.730563693</v>
      </c>
      <c r="C17">
        <v>-116358.6468558919</v>
      </c>
      <c r="D17">
        <v>-251736.46832884909</v>
      </c>
      <c r="E17">
        <v>830.3337039873004</v>
      </c>
      <c r="F17">
        <v>159.5863569974899</v>
      </c>
      <c r="G17">
        <v>42.006399340975349</v>
      </c>
      <c r="H17">
        <v>0.87351761574019804</v>
      </c>
      <c r="I17">
        <v>2.8849754016846418E-4</v>
      </c>
      <c r="J17">
        <v>-27.43965650943754</v>
      </c>
      <c r="K17">
        <v>-0.33549317717552191</v>
      </c>
      <c r="L17">
        <v>-90.204341969267659</v>
      </c>
      <c r="M17">
        <v>9.2431908706203103E-4</v>
      </c>
      <c r="N17">
        <v>-27.536687903013028</v>
      </c>
      <c r="O17">
        <v>-90.004292876485579</v>
      </c>
      <c r="P17">
        <v>-5.2342151052181674</v>
      </c>
      <c r="Q17">
        <v>-145.8516930194707</v>
      </c>
    </row>
    <row r="18" spans="1:17" x14ac:dyDescent="0.25">
      <c r="A18" s="1">
        <v>16</v>
      </c>
      <c r="B18">
        <v>-1244947.656723086</v>
      </c>
      <c r="C18">
        <v>-116357.1034904134</v>
      </c>
      <c r="D18">
        <v>-251737.03549615719</v>
      </c>
      <c r="E18">
        <v>812.16923150094226</v>
      </c>
      <c r="F18">
        <v>160.0858952999115</v>
      </c>
      <c r="G18">
        <v>43.229683674493927</v>
      </c>
      <c r="H18">
        <v>0.86513488587891629</v>
      </c>
      <c r="I18">
        <v>7.9368054866790771E-4</v>
      </c>
      <c r="J18">
        <v>-28.69174269970161</v>
      </c>
      <c r="K18">
        <v>-0.66921019554138184</v>
      </c>
      <c r="L18">
        <v>-90.21344466773985</v>
      </c>
      <c r="M18">
        <v>8.3936774171888828E-4</v>
      </c>
      <c r="N18">
        <v>-27.541704106934159</v>
      </c>
      <c r="O18">
        <v>-89.999869291277349</v>
      </c>
      <c r="P18">
        <v>-5.2342197562568789</v>
      </c>
      <c r="Q18">
        <v>-145.85307415309981</v>
      </c>
    </row>
    <row r="19" spans="1:17" x14ac:dyDescent="0.25">
      <c r="A19" s="1">
        <v>17</v>
      </c>
      <c r="B19">
        <v>-1244931.0786490601</v>
      </c>
      <c r="C19">
        <v>-116355.7268424642</v>
      </c>
      <c r="D19">
        <v>-251737.54566361639</v>
      </c>
      <c r="E19">
        <v>796.00699163437821</v>
      </c>
      <c r="F19">
        <v>160.5389430522919</v>
      </c>
      <c r="G19">
        <v>44.057542178500817</v>
      </c>
      <c r="H19">
        <v>0.86283034322896413</v>
      </c>
      <c r="I19">
        <v>-1.9357507117092609E-3</v>
      </c>
      <c r="J19">
        <v>-22.933868035141838</v>
      </c>
      <c r="K19">
        <v>-0.36870196461677551</v>
      </c>
      <c r="L19">
        <v>-90.092552649922254</v>
      </c>
      <c r="M19">
        <v>8.2551676314324141E-4</v>
      </c>
      <c r="N19">
        <v>-27.532131983628769</v>
      </c>
      <c r="O19">
        <v>-89.995896335893036</v>
      </c>
      <c r="P19">
        <v>-5.2342243657377363</v>
      </c>
      <c r="Q19">
        <v>-145.85466392902231</v>
      </c>
    </row>
    <row r="20" spans="1:17" x14ac:dyDescent="0.25">
      <c r="A20" s="1">
        <v>18</v>
      </c>
      <c r="B20">
        <v>-1244914.5906498311</v>
      </c>
      <c r="C20">
        <v>-116354.3473258626</v>
      </c>
      <c r="D20">
        <v>-251737.9305391165</v>
      </c>
      <c r="E20">
        <v>779.88731998484582</v>
      </c>
      <c r="F20">
        <v>160.98042950034139</v>
      </c>
      <c r="G20">
        <v>47.006542157581258</v>
      </c>
      <c r="H20">
        <v>0.86296532582137786</v>
      </c>
      <c r="I20">
        <v>1.4229107182472939E-4</v>
      </c>
      <c r="J20">
        <v>-27.855423489575049</v>
      </c>
      <c r="K20">
        <v>0.73639953136444092</v>
      </c>
      <c r="L20">
        <v>-90.201067811989503</v>
      </c>
      <c r="M20">
        <v>9.6249626949429512E-4</v>
      </c>
      <c r="N20">
        <v>-27.527545982836461</v>
      </c>
      <c r="O20">
        <v>-89.99273303897624</v>
      </c>
      <c r="P20">
        <v>-5.2342292382519444</v>
      </c>
      <c r="Q20">
        <v>-145.8560471130296</v>
      </c>
    </row>
    <row r="21" spans="1:17" x14ac:dyDescent="0.25">
      <c r="A21" s="1">
        <v>19</v>
      </c>
      <c r="B21">
        <v>-1244893.749660833</v>
      </c>
      <c r="C21">
        <v>-116352.8187308919</v>
      </c>
      <c r="D21">
        <v>-251738.37283602761</v>
      </c>
      <c r="E21">
        <v>759.49901644373313</v>
      </c>
      <c r="F21">
        <v>161.54760807752609</v>
      </c>
      <c r="G21">
        <v>46.775655516074814</v>
      </c>
      <c r="H21">
        <v>0.84951066442182821</v>
      </c>
      <c r="I21">
        <v>2.5685864966362709E-4</v>
      </c>
      <c r="J21">
        <v>-29.224361043638108</v>
      </c>
      <c r="K21">
        <v>-0.65446221828460693</v>
      </c>
      <c r="L21">
        <v>-90.181416820329048</v>
      </c>
      <c r="M21">
        <v>8.5555028636008501E-4</v>
      </c>
      <c r="N21">
        <v>-27.50074579293376</v>
      </c>
      <c r="O21">
        <v>-89.987237009971864</v>
      </c>
      <c r="P21">
        <v>-5.2342343774286668</v>
      </c>
      <c r="Q21">
        <v>-145.85774366298551</v>
      </c>
    </row>
    <row r="22" spans="1:17" x14ac:dyDescent="0.25">
      <c r="A22" s="1">
        <v>20</v>
      </c>
      <c r="B22">
        <v>-1244875.0951041309</v>
      </c>
      <c r="C22">
        <v>-116351.03119427081</v>
      </c>
      <c r="D22">
        <v>-251738.85953168169</v>
      </c>
      <c r="E22">
        <v>743.84210998960771</v>
      </c>
      <c r="F22">
        <v>161.98398342728609</v>
      </c>
      <c r="G22">
        <v>48.639241641587972</v>
      </c>
      <c r="H22">
        <v>0.8527107041885813</v>
      </c>
      <c r="I22">
        <v>-9.0342038311064243E-4</v>
      </c>
      <c r="J22">
        <v>-23.24543082391369</v>
      </c>
      <c r="K22">
        <v>-3.1063081696629521E-2</v>
      </c>
      <c r="L22">
        <v>-90.056809701921452</v>
      </c>
      <c r="M22">
        <v>8.8925741147249937E-4</v>
      </c>
      <c r="N22">
        <v>-27.46240131908651</v>
      </c>
      <c r="O22">
        <v>-89.982855039465974</v>
      </c>
      <c r="P22">
        <v>-5.2342387844541269</v>
      </c>
      <c r="Q22">
        <v>-145.8592243229879</v>
      </c>
    </row>
    <row r="23" spans="1:17" x14ac:dyDescent="0.25">
      <c r="A23" s="1">
        <v>21</v>
      </c>
      <c r="B23">
        <v>-1244858.041165255</v>
      </c>
      <c r="C23">
        <v>-116349.5833488119</v>
      </c>
      <c r="D23">
        <v>-251739.07067646919</v>
      </c>
      <c r="E23">
        <v>724.53597571118735</v>
      </c>
      <c r="F23">
        <v>162.50925099849701</v>
      </c>
      <c r="G23">
        <v>49.254056173666328</v>
      </c>
      <c r="H23">
        <v>0.84672410965448819</v>
      </c>
      <c r="I23">
        <v>1.062989234924316E-3</v>
      </c>
      <c r="J23">
        <v>-29.469788960549881</v>
      </c>
      <c r="K23">
        <v>0.48076713085174561</v>
      </c>
      <c r="L23">
        <v>-90.159436642667686</v>
      </c>
      <c r="M23">
        <v>9.6768909133970737E-4</v>
      </c>
      <c r="N23">
        <v>-27.433731754866841</v>
      </c>
      <c r="O23">
        <v>-89.978783843023578</v>
      </c>
      <c r="P23">
        <v>-5.2342417768905403</v>
      </c>
      <c r="Q23">
        <v>-145.8606101142789</v>
      </c>
    </row>
    <row r="24" spans="1:17" x14ac:dyDescent="0.25">
      <c r="A24" s="1">
        <v>22</v>
      </c>
      <c r="B24">
        <v>-1244841.8227246029</v>
      </c>
      <c r="C24">
        <v>-116348.2067008626</v>
      </c>
      <c r="D24">
        <v>-251739.32267874191</v>
      </c>
      <c r="E24">
        <v>708.64002006570809</v>
      </c>
      <c r="F24">
        <v>162.9452685713768</v>
      </c>
      <c r="G24">
        <v>50.234611299919749</v>
      </c>
      <c r="H24">
        <v>0.84480129814610905</v>
      </c>
      <c r="I24">
        <v>1.324817538261414E-3</v>
      </c>
      <c r="J24">
        <v>-25.579209425456881</v>
      </c>
      <c r="K24">
        <v>0.77734178304672241</v>
      </c>
      <c r="L24">
        <v>-90.075040347617119</v>
      </c>
      <c r="M24">
        <v>9.5605873502790928E-4</v>
      </c>
      <c r="N24">
        <v>-27.394539609134331</v>
      </c>
      <c r="O24">
        <v>-89.97540288599302</v>
      </c>
      <c r="P24">
        <v>-5.2342451501437557</v>
      </c>
      <c r="Q24">
        <v>-145.86167056917961</v>
      </c>
    </row>
    <row r="25" spans="1:17" x14ac:dyDescent="0.25">
      <c r="A25" s="1">
        <v>23</v>
      </c>
      <c r="B25">
        <v>-1244820.5242653899</v>
      </c>
      <c r="C25">
        <v>-116346.38132244469</v>
      </c>
      <c r="D25">
        <v>-251739.41641507909</v>
      </c>
      <c r="E25">
        <v>689.04323160159402</v>
      </c>
      <c r="F25">
        <v>163.4681952595711</v>
      </c>
      <c r="G25">
        <v>49.210109799089892</v>
      </c>
      <c r="H25">
        <v>0.83570277205065224</v>
      </c>
      <c r="I25">
        <v>1.4459788799285891E-3</v>
      </c>
      <c r="J25">
        <v>-30.375029283001791</v>
      </c>
      <c r="K25">
        <v>0.21777051687240601</v>
      </c>
      <c r="L25">
        <v>-90.149848243250517</v>
      </c>
      <c r="M25">
        <v>1.0084512177854781E-3</v>
      </c>
      <c r="N25">
        <v>-27.344722171302688</v>
      </c>
      <c r="O25">
        <v>-89.970559283376573</v>
      </c>
      <c r="P25">
        <v>-5.2342495237206821</v>
      </c>
      <c r="Q25">
        <v>-145.86359267969661</v>
      </c>
    </row>
    <row r="26" spans="1:17" x14ac:dyDescent="0.25">
      <c r="A26" s="1">
        <v>24</v>
      </c>
      <c r="B26">
        <v>-1244802.783347182</v>
      </c>
      <c r="C26">
        <v>-116344.8587394369</v>
      </c>
      <c r="D26">
        <v>-251739.5077063303</v>
      </c>
      <c r="E26">
        <v>670.29183119535446</v>
      </c>
      <c r="F26">
        <v>163.971730440855</v>
      </c>
      <c r="G26">
        <v>50.42330680528795</v>
      </c>
      <c r="H26">
        <v>0.83097013206449333</v>
      </c>
      <c r="I26">
        <v>-1.7032143659889701E-5</v>
      </c>
      <c r="J26">
        <v>-24.559694060392001</v>
      </c>
      <c r="K26">
        <v>0.62460023164749146</v>
      </c>
      <c r="L26">
        <v>-90.029915203816927</v>
      </c>
      <c r="M26">
        <v>8.6471450049430132E-4</v>
      </c>
      <c r="N26">
        <v>-27.293019288544581</v>
      </c>
      <c r="O26">
        <v>-89.96700584580708</v>
      </c>
      <c r="P26">
        <v>-5.2342525931223181</v>
      </c>
      <c r="Q26">
        <v>-145.86497725378621</v>
      </c>
    </row>
    <row r="27" spans="1:17" x14ac:dyDescent="0.25">
      <c r="A27" s="1">
        <v>25</v>
      </c>
      <c r="B27">
        <v>-1244777.4559728231</v>
      </c>
      <c r="C27">
        <v>-116342.6582389486</v>
      </c>
      <c r="D27">
        <v>-251739.2872197385</v>
      </c>
      <c r="E27">
        <v>645.32775789871812</v>
      </c>
      <c r="F27">
        <v>164.61051550507551</v>
      </c>
      <c r="G27">
        <v>49.90788426396437</v>
      </c>
      <c r="H27">
        <v>0.82233263600465989</v>
      </c>
      <c r="I27">
        <v>3.4615758340805769E-4</v>
      </c>
      <c r="J27">
        <v>-29.173792614861821</v>
      </c>
      <c r="K27">
        <v>0.27787283062934881</v>
      </c>
      <c r="L27">
        <v>-90.095763051939571</v>
      </c>
      <c r="M27">
        <v>9.009466739371419E-4</v>
      </c>
      <c r="N27">
        <v>-27.23364579028355</v>
      </c>
      <c r="O27">
        <v>-89.962043255361365</v>
      </c>
      <c r="P27">
        <v>-5.2342557127978484</v>
      </c>
      <c r="Q27">
        <v>-145.8670227713171</v>
      </c>
    </row>
    <row r="28" spans="1:17" x14ac:dyDescent="0.25">
      <c r="A28" s="1">
        <v>26</v>
      </c>
      <c r="B28">
        <v>-1244762.45111315</v>
      </c>
      <c r="C28">
        <v>-116341.3525138509</v>
      </c>
      <c r="D28">
        <v>-251739.16518479111</v>
      </c>
      <c r="E28">
        <v>630.54622191330418</v>
      </c>
      <c r="F28">
        <v>164.9938887655735</v>
      </c>
      <c r="G28">
        <v>50.545731287266548</v>
      </c>
      <c r="H28">
        <v>0.81893348481099792</v>
      </c>
      <c r="I28">
        <v>-1.380072208121419E-4</v>
      </c>
      <c r="J28">
        <v>-24.828852259062391</v>
      </c>
      <c r="K28">
        <v>0.64308786392211914</v>
      </c>
      <c r="L28">
        <v>-90.007369572686571</v>
      </c>
      <c r="M28">
        <v>9.0219092089682817E-4</v>
      </c>
      <c r="N28">
        <v>-27.184114402311781</v>
      </c>
      <c r="O28">
        <v>-89.959073398516225</v>
      </c>
      <c r="P28">
        <v>-5.2342576958102374</v>
      </c>
      <c r="Q28">
        <v>-145.86798867722189</v>
      </c>
    </row>
    <row r="29" spans="1:17" x14ac:dyDescent="0.25">
      <c r="A29" s="1">
        <v>27</v>
      </c>
      <c r="B29">
        <v>-1244747.7535583701</v>
      </c>
      <c r="C29">
        <v>-116340.0613761556</v>
      </c>
      <c r="D29">
        <v>-251738.87367037361</v>
      </c>
      <c r="E29">
        <v>616.02801746502519</v>
      </c>
      <c r="F29">
        <v>165.35756385326391</v>
      </c>
      <c r="G29">
        <v>48.321365321907173</v>
      </c>
      <c r="H29">
        <v>0.80709756177326142</v>
      </c>
      <c r="I29">
        <v>3.3797314972616732E-4</v>
      </c>
      <c r="J29">
        <v>-28.886564627290578</v>
      </c>
      <c r="K29">
        <v>-0.7609328031539917</v>
      </c>
      <c r="L29">
        <v>-90.070490464955867</v>
      </c>
      <c r="M29">
        <v>8.1856560427695513E-4</v>
      </c>
      <c r="N29">
        <v>-27.144807477219121</v>
      </c>
      <c r="O29">
        <v>-89.956410682007032</v>
      </c>
      <c r="P29">
        <v>-5.2342593048893677</v>
      </c>
      <c r="Q29">
        <v>-145.86917728909839</v>
      </c>
    </row>
    <row r="30" spans="1:17" x14ac:dyDescent="0.25">
      <c r="A30" s="1">
        <v>28</v>
      </c>
      <c r="B30">
        <v>-1244727.4468925069</v>
      </c>
      <c r="C30">
        <v>-116338.2727409017</v>
      </c>
      <c r="D30">
        <v>-251738.4469886506</v>
      </c>
      <c r="E30">
        <v>595.96196945267729</v>
      </c>
      <c r="F30">
        <v>165.86350125074389</v>
      </c>
      <c r="G30">
        <v>47.88899692605677</v>
      </c>
      <c r="H30">
        <v>0.80021963657833339</v>
      </c>
      <c r="I30">
        <v>-2.3836514446884389E-3</v>
      </c>
      <c r="J30">
        <v>-22.736940798238521</v>
      </c>
      <c r="K30">
        <v>7.9046651721000671E-2</v>
      </c>
      <c r="L30">
        <v>-89.950693305963284</v>
      </c>
      <c r="M30">
        <v>5.0009763799607754E-4</v>
      </c>
      <c r="N30">
        <v>-27.08663369424174</v>
      </c>
      <c r="O30">
        <v>-89.953239500975968</v>
      </c>
      <c r="P30">
        <v>-5.2342614532541107</v>
      </c>
      <c r="Q30">
        <v>-145.8710174436105</v>
      </c>
    </row>
    <row r="31" spans="1:17" x14ac:dyDescent="0.25">
      <c r="A31" s="1">
        <v>29</v>
      </c>
      <c r="B31">
        <v>-1244711.4546236419</v>
      </c>
      <c r="C31">
        <v>-116336.8506827962</v>
      </c>
      <c r="D31">
        <v>-251737.93416783409</v>
      </c>
      <c r="E31">
        <v>582.82063624216244</v>
      </c>
      <c r="F31">
        <v>166.1827404499054</v>
      </c>
      <c r="G31">
        <v>49.995540183493461</v>
      </c>
      <c r="H31">
        <v>0.80280825160278368</v>
      </c>
      <c r="I31">
        <v>1.4564469456672671E-3</v>
      </c>
      <c r="J31">
        <v>-28.93491231101272</v>
      </c>
      <c r="K31">
        <v>0.47465717792510992</v>
      </c>
      <c r="L31">
        <v>-90.045895187284373</v>
      </c>
      <c r="M31">
        <v>8.2299869973212481E-4</v>
      </c>
      <c r="N31">
        <v>-27.039316125937461</v>
      </c>
      <c r="O31">
        <v>-89.950313576056686</v>
      </c>
      <c r="P31">
        <v>-5.2342624928109931</v>
      </c>
      <c r="Q31">
        <v>-145.87232566273511</v>
      </c>
    </row>
    <row r="32" spans="1:17" x14ac:dyDescent="0.25">
      <c r="A32" s="1">
        <v>30</v>
      </c>
      <c r="B32">
        <v>-1244692.277185726</v>
      </c>
      <c r="C32">
        <v>-116335.1471915853</v>
      </c>
      <c r="D32">
        <v>-251737.3948964451</v>
      </c>
      <c r="E32">
        <v>561.14905466884375</v>
      </c>
      <c r="F32">
        <v>166.71593022346499</v>
      </c>
      <c r="G32">
        <v>50.536369241385543</v>
      </c>
      <c r="H32">
        <v>0.79830004424316314</v>
      </c>
      <c r="I32">
        <v>-8.1300758756697178E-4</v>
      </c>
      <c r="J32">
        <v>-23.21789847602339</v>
      </c>
      <c r="K32">
        <v>0.59941965341567993</v>
      </c>
      <c r="L32">
        <v>-89.934421277010415</v>
      </c>
      <c r="M32">
        <v>8.8991224765777588E-4</v>
      </c>
      <c r="N32">
        <v>-26.96928150598001</v>
      </c>
      <c r="O32">
        <v>-89.947387340647097</v>
      </c>
      <c r="P32">
        <v>-5.2342635113001972</v>
      </c>
      <c r="Q32">
        <v>-145.87384465552299</v>
      </c>
    </row>
    <row r="33" spans="1:17" x14ac:dyDescent="0.25">
      <c r="A33" s="1">
        <v>31</v>
      </c>
      <c r="B33">
        <v>-1244672.0971965941</v>
      </c>
      <c r="C33">
        <v>-116333.3357291829</v>
      </c>
      <c r="D33">
        <v>-251736.57736126089</v>
      </c>
      <c r="E33">
        <v>541.12159792287275</v>
      </c>
      <c r="F33">
        <v>167.1982850134373</v>
      </c>
      <c r="G33">
        <v>51.224322042818201</v>
      </c>
      <c r="H33">
        <v>0.79152899909702512</v>
      </c>
      <c r="I33">
        <v>1.043676165863872E-4</v>
      </c>
      <c r="J33">
        <v>-28.936539083155491</v>
      </c>
      <c r="K33">
        <v>0.49748814105987549</v>
      </c>
      <c r="L33">
        <v>-90.048995973651586</v>
      </c>
      <c r="M33">
        <v>9.9273817613720894E-4</v>
      </c>
      <c r="N33">
        <v>-26.90365239788358</v>
      </c>
      <c r="O33">
        <v>-89.944970583409216</v>
      </c>
      <c r="P33">
        <v>-5.2342644468138007</v>
      </c>
      <c r="Q33">
        <v>-145.87548603028151</v>
      </c>
    </row>
    <row r="34" spans="1:17" x14ac:dyDescent="0.25">
      <c r="A34" s="1">
        <v>32</v>
      </c>
      <c r="B34">
        <v>-1244652.7327896231</v>
      </c>
      <c r="C34">
        <v>-116331.59903484699</v>
      </c>
      <c r="D34">
        <v>-251735.86807128231</v>
      </c>
      <c r="E34">
        <v>521.93488191394135</v>
      </c>
      <c r="F34">
        <v>167.66211718320849</v>
      </c>
      <c r="G34">
        <v>51.582024391600868</v>
      </c>
      <c r="H34">
        <v>0.7885966663503865</v>
      </c>
      <c r="I34">
        <v>-1.141339773312211E-3</v>
      </c>
      <c r="J34">
        <v>-25.124956676304379</v>
      </c>
      <c r="K34">
        <v>0.90827697515487671</v>
      </c>
      <c r="L34">
        <v>-89.94326728279998</v>
      </c>
      <c r="M34">
        <v>8.7268638890236616E-4</v>
      </c>
      <c r="N34">
        <v>-26.82707339571844</v>
      </c>
      <c r="O34">
        <v>-89.941754616644474</v>
      </c>
      <c r="P34">
        <v>-5.2342651160203122</v>
      </c>
      <c r="Q34">
        <v>-145.87701086082819</v>
      </c>
    </row>
    <row r="35" spans="1:17" x14ac:dyDescent="0.25">
      <c r="A35" s="1">
        <v>33</v>
      </c>
      <c r="B35">
        <v>-1244636.6227237701</v>
      </c>
      <c r="C35">
        <v>-116330.1355949056</v>
      </c>
      <c r="D35">
        <v>-251735.01877794019</v>
      </c>
      <c r="E35">
        <v>508.56079178792419</v>
      </c>
      <c r="F35">
        <v>167.96388664841649</v>
      </c>
      <c r="G35">
        <v>48.182034344156193</v>
      </c>
      <c r="H35">
        <v>0.76728004880354206</v>
      </c>
      <c r="I35">
        <v>-3.4438085276633501E-4</v>
      </c>
      <c r="J35">
        <v>-26.77715551901704</v>
      </c>
      <c r="K35">
        <v>-0.57619202136993408</v>
      </c>
      <c r="L35">
        <v>-89.960722788744533</v>
      </c>
      <c r="M35">
        <v>9.986610384657979E-4</v>
      </c>
      <c r="N35">
        <v>-26.745427903739941</v>
      </c>
      <c r="O35">
        <v>-89.939733394228426</v>
      </c>
      <c r="P35">
        <v>-5.2342650506470214</v>
      </c>
      <c r="Q35">
        <v>-145.878332892911</v>
      </c>
    </row>
    <row r="36" spans="1:17" x14ac:dyDescent="0.25">
      <c r="A36" s="1">
        <v>34</v>
      </c>
      <c r="B36">
        <v>-1244620.4725699211</v>
      </c>
      <c r="C36">
        <v>-116328.662328304</v>
      </c>
      <c r="D36">
        <v>-251734.10666067709</v>
      </c>
      <c r="E36">
        <v>489.86716794641688</v>
      </c>
      <c r="F36">
        <v>168.3884451389313</v>
      </c>
      <c r="G36">
        <v>48.862300244370537</v>
      </c>
      <c r="H36">
        <v>0.76571096766824098</v>
      </c>
      <c r="I36">
        <v>-3.176470752805471E-3</v>
      </c>
      <c r="J36">
        <v>-23.450956731774951</v>
      </c>
      <c r="K36">
        <v>6.5054237842559814E-2</v>
      </c>
      <c r="L36">
        <v>-89.89537314844199</v>
      </c>
      <c r="M36">
        <v>7.4760662391781807E-4</v>
      </c>
      <c r="N36">
        <v>-26.684236857819599</v>
      </c>
      <c r="O36">
        <v>-89.938157162464904</v>
      </c>
      <c r="P36">
        <v>-5.2342648291408089</v>
      </c>
      <c r="Q36">
        <v>-145.87943624181131</v>
      </c>
    </row>
    <row r="37" spans="1:17" x14ac:dyDescent="0.25">
      <c r="A37" s="1">
        <v>35</v>
      </c>
      <c r="B37">
        <v>-1244605.8216727099</v>
      </c>
      <c r="C37">
        <v>-116327.3161979329</v>
      </c>
      <c r="D37">
        <v>-251733.15716186061</v>
      </c>
      <c r="E37">
        <v>472.56040572491469</v>
      </c>
      <c r="F37">
        <v>168.78380903601649</v>
      </c>
      <c r="G37">
        <v>50.953270080713857</v>
      </c>
      <c r="H37">
        <v>0.7630547439909634</v>
      </c>
      <c r="I37">
        <v>-8.0680125392973423E-4</v>
      </c>
      <c r="J37">
        <v>-28.10846927255426</v>
      </c>
      <c r="K37">
        <v>0.6126825213432312</v>
      </c>
      <c r="L37">
        <v>-89.961340496542562</v>
      </c>
      <c r="M37">
        <v>8.0567598342895508E-4</v>
      </c>
      <c r="N37">
        <v>-26.621811649024782</v>
      </c>
      <c r="O37">
        <v>-89.936836222338201</v>
      </c>
      <c r="P37">
        <v>-5.2342640852698539</v>
      </c>
      <c r="Q37">
        <v>-145.88109817951789</v>
      </c>
    </row>
    <row r="38" spans="1:17" x14ac:dyDescent="0.25">
      <c r="A38" s="1">
        <v>36</v>
      </c>
      <c r="B38">
        <v>-1244586.585217007</v>
      </c>
      <c r="C38">
        <v>-116325.55417400719</v>
      </c>
      <c r="D38">
        <v>-251732.0379953603</v>
      </c>
      <c r="E38">
        <v>456.16527558374219</v>
      </c>
      <c r="F38">
        <v>169.15767565369609</v>
      </c>
      <c r="G38">
        <v>51.745029247592107</v>
      </c>
      <c r="H38">
        <v>0.76479793085358949</v>
      </c>
      <c r="I38">
        <v>1.6592444153502579E-3</v>
      </c>
      <c r="J38">
        <v>-24.513699292217691</v>
      </c>
      <c r="K38">
        <v>1.0368554592132571</v>
      </c>
      <c r="L38">
        <v>-89.925701648393272</v>
      </c>
      <c r="M38">
        <v>8.1697152927517891E-4</v>
      </c>
      <c r="N38">
        <v>-26.534710793236481</v>
      </c>
      <c r="O38">
        <v>-89.935704579910393</v>
      </c>
      <c r="P38">
        <v>-5.2342635148512278</v>
      </c>
      <c r="Q38">
        <v>-145.88242189406449</v>
      </c>
    </row>
    <row r="39" spans="1:17" x14ac:dyDescent="0.25">
      <c r="A39" s="1">
        <v>37</v>
      </c>
      <c r="B39">
        <v>-1244575.7914226661</v>
      </c>
      <c r="C39">
        <v>-116324.5564323079</v>
      </c>
      <c r="D39">
        <v>-251731.28905220161</v>
      </c>
      <c r="E39">
        <v>442.73832264076918</v>
      </c>
      <c r="F39">
        <v>169.45500868558881</v>
      </c>
      <c r="G39">
        <v>48.953607061977948</v>
      </c>
      <c r="H39">
        <v>0.74904899012771864</v>
      </c>
      <c r="I39">
        <v>1.216262578964233E-3</v>
      </c>
      <c r="J39">
        <v>-28.835423062309161</v>
      </c>
      <c r="K39">
        <v>-0.78763353824615479</v>
      </c>
      <c r="L39">
        <v>-89.956013531734698</v>
      </c>
      <c r="M39">
        <v>5.7850801385939121E-4</v>
      </c>
      <c r="N39">
        <v>-26.47173980646463</v>
      </c>
      <c r="O39">
        <v>-89.934754700475537</v>
      </c>
      <c r="P39">
        <v>-5.2342626485371753</v>
      </c>
      <c r="Q39">
        <v>-145.8835338540691</v>
      </c>
    </row>
    <row r="40" spans="1:17" x14ac:dyDescent="0.25">
      <c r="A40" s="1">
        <v>38</v>
      </c>
      <c r="B40">
        <v>-1244549.9239270119</v>
      </c>
      <c r="C40">
        <v>-116322.15878826501</v>
      </c>
      <c r="D40">
        <v>-251729.45083597029</v>
      </c>
      <c r="E40">
        <v>419.61082445271308</v>
      </c>
      <c r="F40">
        <v>169.95676520466799</v>
      </c>
      <c r="G40">
        <v>48.870175554609148</v>
      </c>
      <c r="H40">
        <v>0.74832015915846739</v>
      </c>
      <c r="I40">
        <v>-2.968730870634317E-3</v>
      </c>
      <c r="J40">
        <v>-22.41593500648445</v>
      </c>
      <c r="K40">
        <v>0.117956355214119</v>
      </c>
      <c r="L40">
        <v>-89.837786250218755</v>
      </c>
      <c r="M40">
        <v>7.5542321428656578E-4</v>
      </c>
      <c r="N40">
        <v>-26.343885755585301</v>
      </c>
      <c r="O40">
        <v>-89.933805703577548</v>
      </c>
      <c r="P40">
        <v>-5.2342612409211142</v>
      </c>
      <c r="Q40">
        <v>-145.88519902919359</v>
      </c>
    </row>
    <row r="41" spans="1:17" x14ac:dyDescent="0.25">
      <c r="A41" s="1">
        <v>39</v>
      </c>
      <c r="B41">
        <v>-1244534.1682206879</v>
      </c>
      <c r="C41">
        <v>-116320.67526775719</v>
      </c>
      <c r="D41">
        <v>-251728.02264689989</v>
      </c>
      <c r="E41">
        <v>403.83331524836831</v>
      </c>
      <c r="F41">
        <v>170.27199730277059</v>
      </c>
      <c r="G41">
        <v>47.809730126028661</v>
      </c>
      <c r="H41">
        <v>0.7362171384119307</v>
      </c>
      <c r="I41">
        <v>6.1619648477062583E-4</v>
      </c>
      <c r="J41">
        <v>-28.44131574382989</v>
      </c>
      <c r="K41">
        <v>-0.31715059280395508</v>
      </c>
      <c r="L41">
        <v>-89.924673594412297</v>
      </c>
      <c r="M41">
        <v>8.460658136755228E-4</v>
      </c>
      <c r="N41">
        <v>-26.286415225154361</v>
      </c>
      <c r="O41">
        <v>-89.934197883508759</v>
      </c>
      <c r="P41">
        <v>-5.2342590684562449</v>
      </c>
      <c r="Q41">
        <v>-145.8867734361929</v>
      </c>
    </row>
    <row r="42" spans="1:17" x14ac:dyDescent="0.25">
      <c r="A42" s="1">
        <v>40</v>
      </c>
      <c r="B42">
        <v>-1244520.7352188921</v>
      </c>
      <c r="C42">
        <v>-116319.4131217611</v>
      </c>
      <c r="D42">
        <v>-251726.87208659941</v>
      </c>
      <c r="E42">
        <v>387.68762715905899</v>
      </c>
      <c r="F42">
        <v>170.6048626899719</v>
      </c>
      <c r="G42">
        <v>49.159994805029832</v>
      </c>
      <c r="H42">
        <v>0.73756183332309888</v>
      </c>
      <c r="I42">
        <v>-1.546748448163271E-3</v>
      </c>
      <c r="J42">
        <v>-23.334397056307679</v>
      </c>
      <c r="K42">
        <v>0.58185690641403198</v>
      </c>
      <c r="L42">
        <v>-89.833182231697606</v>
      </c>
      <c r="M42">
        <v>7.3569256346672773E-4</v>
      </c>
      <c r="N42">
        <v>-26.20330673450778</v>
      </c>
      <c r="O42">
        <v>-89.934651977480257</v>
      </c>
      <c r="P42">
        <v>-5.2342571695633122</v>
      </c>
      <c r="Q42">
        <v>-145.8881190631291</v>
      </c>
    </row>
    <row r="43" spans="1:17" x14ac:dyDescent="0.25">
      <c r="A43" s="1">
        <v>41</v>
      </c>
      <c r="B43">
        <v>-1244501.142878392</v>
      </c>
      <c r="C43">
        <v>-116317.5494743001</v>
      </c>
      <c r="D43">
        <v>-251724.89664332999</v>
      </c>
      <c r="E43">
        <v>373.2360386766959</v>
      </c>
      <c r="F43">
        <v>170.91602635383609</v>
      </c>
      <c r="G43">
        <v>44.558765040718988</v>
      </c>
      <c r="H43">
        <v>0.71702058424290271</v>
      </c>
      <c r="I43">
        <v>-2.6979150716215372E-3</v>
      </c>
      <c r="J43">
        <v>-22.962329489891371</v>
      </c>
      <c r="K43">
        <v>-0.79801398515701294</v>
      </c>
      <c r="L43">
        <v>-89.844751760784561</v>
      </c>
      <c r="M43">
        <v>4.6843284508213401E-4</v>
      </c>
      <c r="N43">
        <v>-26.144680268255481</v>
      </c>
      <c r="O43">
        <v>-89.936186651078941</v>
      </c>
      <c r="P43">
        <v>-5.2342544315486794</v>
      </c>
      <c r="Q43">
        <v>-145.88959243795679</v>
      </c>
    </row>
    <row r="44" spans="1:17" x14ac:dyDescent="0.25">
      <c r="A44" s="1">
        <v>42</v>
      </c>
      <c r="B44">
        <v>-1244487.0211083619</v>
      </c>
      <c r="C44">
        <v>-116316.1932731283</v>
      </c>
      <c r="D44">
        <v>-251723.31819017019</v>
      </c>
      <c r="E44">
        <v>356.46751437871723</v>
      </c>
      <c r="F44">
        <v>171.18100613355639</v>
      </c>
      <c r="G44">
        <v>46.68471996419057</v>
      </c>
      <c r="H44">
        <v>0.715229208351289</v>
      </c>
      <c r="I44">
        <v>5.2825827151536942E-4</v>
      </c>
      <c r="J44">
        <v>-27.662244659851911</v>
      </c>
      <c r="K44">
        <v>3.4188132733106613E-2</v>
      </c>
      <c r="L44">
        <v>-89.882508481625223</v>
      </c>
      <c r="M44">
        <v>8.3091133274137974E-4</v>
      </c>
      <c r="N44">
        <v>-26.108109411101712</v>
      </c>
      <c r="O44">
        <v>-89.937729993832662</v>
      </c>
      <c r="P44">
        <v>-5.2342517681267262</v>
      </c>
      <c r="Q44">
        <v>-145.89084543786859</v>
      </c>
    </row>
    <row r="45" spans="1:17" x14ac:dyDescent="0.25">
      <c r="A45" s="1">
        <v>43</v>
      </c>
      <c r="B45">
        <v>-1244475.180145564</v>
      </c>
      <c r="C45">
        <v>-116315.31308514001</v>
      </c>
      <c r="D45">
        <v>-251722.34621149019</v>
      </c>
      <c r="E45">
        <v>344.56309128552681</v>
      </c>
      <c r="F45">
        <v>171.40782645344731</v>
      </c>
      <c r="G45">
        <v>48.015950329096263</v>
      </c>
      <c r="H45">
        <v>0.71571367996271817</v>
      </c>
      <c r="I45">
        <v>-7.2468840517103672E-4</v>
      </c>
      <c r="J45">
        <v>-24.246385106561849</v>
      </c>
      <c r="K45">
        <v>0.79473263025283813</v>
      </c>
      <c r="L45">
        <v>-89.822912792703448</v>
      </c>
      <c r="M45">
        <v>7.9405313590541482E-4</v>
      </c>
      <c r="N45">
        <v>-26.04982733788728</v>
      </c>
      <c r="O45">
        <v>-89.9400903114079</v>
      </c>
      <c r="P45">
        <v>-5.2342496431611218</v>
      </c>
      <c r="Q45">
        <v>-145.89186611395129</v>
      </c>
    </row>
    <row r="46" spans="1:17" x14ac:dyDescent="0.25">
      <c r="A46" s="1">
        <v>44</v>
      </c>
      <c r="B46">
        <v>-1244458.4897826831</v>
      </c>
      <c r="C46">
        <v>-116313.4450431478</v>
      </c>
      <c r="D46">
        <v>-251720.09344367741</v>
      </c>
      <c r="E46">
        <v>327.72262984886771</v>
      </c>
      <c r="F46">
        <v>171.68980574607849</v>
      </c>
      <c r="G46">
        <v>42.770542803999447</v>
      </c>
      <c r="H46">
        <v>0.69552475441277295</v>
      </c>
      <c r="I46">
        <v>-2.9099213425070052E-3</v>
      </c>
      <c r="J46">
        <v>-19.884360072095362</v>
      </c>
      <c r="K46">
        <v>-0.21017457544803619</v>
      </c>
      <c r="L46">
        <v>-89.751620720959465</v>
      </c>
      <c r="M46">
        <v>4.2175827547907829E-4</v>
      </c>
      <c r="N46">
        <v>-25.993380803126129</v>
      </c>
      <c r="O46">
        <v>-89.942977811828158</v>
      </c>
      <c r="P46">
        <v>-5.2342460492995064</v>
      </c>
      <c r="Q46">
        <v>-145.89335185981091</v>
      </c>
    </row>
    <row r="47" spans="1:17" x14ac:dyDescent="0.25">
      <c r="A47" s="1">
        <v>45</v>
      </c>
      <c r="B47">
        <v>-1244442.432183736</v>
      </c>
      <c r="C47">
        <v>-116311.86673504231</v>
      </c>
      <c r="D47">
        <v>-251717.88439263069</v>
      </c>
      <c r="E47">
        <v>311.44894530810421</v>
      </c>
      <c r="F47">
        <v>171.95359975099561</v>
      </c>
      <c r="G47">
        <v>43.660900985422707</v>
      </c>
      <c r="H47">
        <v>0.69727272102011284</v>
      </c>
      <c r="I47">
        <v>7.3626270750537515E-4</v>
      </c>
      <c r="J47">
        <v>-26.820342143415019</v>
      </c>
      <c r="K47">
        <v>-0.13768121600151059</v>
      </c>
      <c r="L47">
        <v>-89.842054770337597</v>
      </c>
      <c r="M47">
        <v>5.2813091315329075E-4</v>
      </c>
      <c r="N47">
        <v>-25.98795875349926</v>
      </c>
      <c r="O47">
        <v>-89.949217217046737</v>
      </c>
      <c r="P47">
        <v>-5.2342417373279204</v>
      </c>
      <c r="Q47">
        <v>-145.89462287560289</v>
      </c>
    </row>
    <row r="48" spans="1:17" x14ac:dyDescent="0.25">
      <c r="A48" s="1">
        <v>46</v>
      </c>
      <c r="B48">
        <v>-1244422.19851716</v>
      </c>
      <c r="C48">
        <v>-116309.8816886556</v>
      </c>
      <c r="D48">
        <v>-251715.20629566931</v>
      </c>
      <c r="E48">
        <v>290.97188881156029</v>
      </c>
      <c r="F48">
        <v>172.29964154958719</v>
      </c>
      <c r="G48">
        <v>42.662712899486827</v>
      </c>
      <c r="H48">
        <v>0.68171746415004009</v>
      </c>
      <c r="I48">
        <v>-2.984785009175539E-3</v>
      </c>
      <c r="J48">
        <v>-21.512224103420181</v>
      </c>
      <c r="K48">
        <v>-0.47987517714500427</v>
      </c>
      <c r="L48">
        <v>-89.746447135422613</v>
      </c>
      <c r="M48">
        <v>4.0595931932330132E-4</v>
      </c>
      <c r="N48">
        <v>-25.940992170632949</v>
      </c>
      <c r="O48">
        <v>-89.956365409710841</v>
      </c>
      <c r="P48">
        <v>-5.2342363849604032</v>
      </c>
      <c r="Q48">
        <v>-145.8966957130925</v>
      </c>
    </row>
    <row r="49" spans="1:17" x14ac:dyDescent="0.25">
      <c r="A49" s="1">
        <v>47</v>
      </c>
      <c r="B49">
        <v>-1244408.608246993</v>
      </c>
      <c r="C49">
        <v>-116308.5329337728</v>
      </c>
      <c r="D49">
        <v>-251713.2270137282</v>
      </c>
      <c r="E49">
        <v>277.18495163158508</v>
      </c>
      <c r="F49">
        <v>172.5194596648216</v>
      </c>
      <c r="G49">
        <v>44.288182676793909</v>
      </c>
      <c r="H49">
        <v>0.6794184759021249</v>
      </c>
      <c r="I49">
        <v>1.3680644333362579E-3</v>
      </c>
      <c r="J49">
        <v>-25.117952243364179</v>
      </c>
      <c r="K49">
        <v>0.26985281705856318</v>
      </c>
      <c r="L49">
        <v>-89.822341059030691</v>
      </c>
      <c r="M49">
        <v>9.3550281599164009E-4</v>
      </c>
      <c r="N49">
        <v>-23.965812000241879</v>
      </c>
      <c r="O49">
        <v>-89.961990389814915</v>
      </c>
      <c r="P49">
        <v>-5.2342322444036684</v>
      </c>
      <c r="Q49">
        <v>-145.8979711915936</v>
      </c>
    </row>
    <row r="50" spans="1:17" x14ac:dyDescent="0.25">
      <c r="A50" s="1">
        <v>48</v>
      </c>
      <c r="B50">
        <v>-1244397.168142644</v>
      </c>
      <c r="C50">
        <v>-116307.1520743978</v>
      </c>
      <c r="D50">
        <v>-251711.30845518719</v>
      </c>
      <c r="E50">
        <v>263.04936153697781</v>
      </c>
      <c r="F50">
        <v>172.7532208561897</v>
      </c>
      <c r="G50">
        <v>44.756115109352827</v>
      </c>
      <c r="H50">
        <v>0.6788290364246734</v>
      </c>
      <c r="I50">
        <v>-3.6438559181988239E-3</v>
      </c>
      <c r="J50">
        <v>-19.62551603216739</v>
      </c>
      <c r="K50">
        <v>-0.34116127501431309</v>
      </c>
      <c r="L50">
        <v>-89.742189437837794</v>
      </c>
      <c r="M50">
        <v>7.5627909973263741E-4</v>
      </c>
      <c r="N50">
        <v>-25.898755338833279</v>
      </c>
      <c r="O50">
        <v>-89.9715056340263</v>
      </c>
      <c r="P50">
        <v>-5.2342281871473162</v>
      </c>
      <c r="Q50">
        <v>-145.89924048870029</v>
      </c>
    </row>
    <row r="51" spans="1:17" x14ac:dyDescent="0.25">
      <c r="A51" s="1">
        <v>49</v>
      </c>
      <c r="B51">
        <v>-1244376.4009009439</v>
      </c>
      <c r="C51">
        <v>-116305.31979900719</v>
      </c>
      <c r="D51">
        <v>-251708.41310311601</v>
      </c>
      <c r="E51">
        <v>244.48890523589219</v>
      </c>
      <c r="F51">
        <v>173.00139534473419</v>
      </c>
      <c r="G51">
        <v>39.531838254771522</v>
      </c>
      <c r="H51">
        <v>0.66002735632953602</v>
      </c>
      <c r="I51">
        <v>1.1850297451019289E-3</v>
      </c>
      <c r="J51">
        <v>-23.477833305147389</v>
      </c>
      <c r="K51">
        <v>-0.59080386161804199</v>
      </c>
      <c r="L51">
        <v>-89.756581283543426</v>
      </c>
      <c r="M51">
        <v>6.9424533285200596E-4</v>
      </c>
      <c r="N51">
        <v>-25.915995283934901</v>
      </c>
      <c r="O51">
        <v>-89.985200470034556</v>
      </c>
      <c r="P51">
        <v>-5.2342217822249157</v>
      </c>
      <c r="Q51">
        <v>-145.9009911949536</v>
      </c>
    </row>
    <row r="52" spans="1:17" x14ac:dyDescent="0.25">
      <c r="A52" s="1">
        <v>50</v>
      </c>
      <c r="B52">
        <v>-1244355.9240665969</v>
      </c>
      <c r="C52">
        <v>-116303.2453361165</v>
      </c>
      <c r="D52">
        <v>-251705.00636249571</v>
      </c>
      <c r="E52">
        <v>223.6220660621766</v>
      </c>
      <c r="F52">
        <v>173.29608082771301</v>
      </c>
      <c r="G52">
        <v>42.673783802373919</v>
      </c>
      <c r="H52">
        <v>0.66298517734203699</v>
      </c>
      <c r="I52">
        <v>1.247256994247437E-3</v>
      </c>
      <c r="J52">
        <v>-23.87771807803448</v>
      </c>
      <c r="K52">
        <v>0.88856995105743408</v>
      </c>
      <c r="L52">
        <v>-89.749746612325396</v>
      </c>
      <c r="M52">
        <v>7.0925080217421055E-4</v>
      </c>
      <c r="N52">
        <v>-21.998638204656629</v>
      </c>
      <c r="O52">
        <v>-90.005339780785931</v>
      </c>
      <c r="P52">
        <v>-5.2342144412196241</v>
      </c>
      <c r="Q52">
        <v>-145.9028658270644</v>
      </c>
    </row>
    <row r="53" spans="1:17" x14ac:dyDescent="0.25">
      <c r="A53" s="1">
        <v>51</v>
      </c>
      <c r="B53">
        <v>-1244337.960945843</v>
      </c>
      <c r="C53">
        <v>-116301.4128165853</v>
      </c>
      <c r="D53">
        <v>-251701.9084584559</v>
      </c>
      <c r="E53">
        <v>206.465864979662</v>
      </c>
      <c r="F53">
        <v>173.49821454286581</v>
      </c>
      <c r="G53">
        <v>38.344847538649589</v>
      </c>
      <c r="H53">
        <v>0.61568007040402506</v>
      </c>
      <c r="I53">
        <v>-8.1459144130349159E-3</v>
      </c>
      <c r="J53">
        <v>-15.66017663483731</v>
      </c>
      <c r="K53">
        <v>0.41949838399887079</v>
      </c>
      <c r="L53">
        <v>-89.639265912642031</v>
      </c>
      <c r="M53">
        <v>-2.1811667829751971E-4</v>
      </c>
      <c r="N53">
        <v>-30.730678956959519</v>
      </c>
      <c r="O53">
        <v>-90.027706568448082</v>
      </c>
      <c r="P53">
        <v>-5.2342066868863402</v>
      </c>
      <c r="Q53">
        <v>-145.90474450197539</v>
      </c>
    </row>
    <row r="54" spans="1:17" x14ac:dyDescent="0.25">
      <c r="A54" s="1">
        <v>52</v>
      </c>
      <c r="B54">
        <v>-1244324.755689448</v>
      </c>
      <c r="C54">
        <v>-116300.0246329915</v>
      </c>
      <c r="D54">
        <v>-251699.13867028881</v>
      </c>
      <c r="E54">
        <v>191.69395967549639</v>
      </c>
      <c r="F54">
        <v>173.6082258224487</v>
      </c>
      <c r="G54">
        <v>34.28065682850751</v>
      </c>
      <c r="H54">
        <v>0.58973142086280461</v>
      </c>
      <c r="I54">
        <v>1.7710018437355759E-4</v>
      </c>
      <c r="J54">
        <v>-18.943036580849981</v>
      </c>
      <c r="K54">
        <v>0.33718671874785461</v>
      </c>
      <c r="L54">
        <v>-89.674403069108394</v>
      </c>
      <c r="M54">
        <v>1.2411178322508929E-3</v>
      </c>
      <c r="N54">
        <v>-26.2705163270344</v>
      </c>
      <c r="O54">
        <v>-90.052148324158495</v>
      </c>
      <c r="P54">
        <v>-5.2342010248426876</v>
      </c>
      <c r="Q54">
        <v>-145.90593831649929</v>
      </c>
    </row>
    <row r="55" spans="1:17" x14ac:dyDescent="0.25">
      <c r="A55" s="1">
        <v>53</v>
      </c>
      <c r="B55">
        <v>-1244309.9451551109</v>
      </c>
      <c r="C55">
        <v>-116298.4426017415</v>
      </c>
      <c r="D55">
        <v>-251695.76179667251</v>
      </c>
      <c r="E55">
        <v>176.41625598631799</v>
      </c>
      <c r="F55">
        <v>173.72171264886859</v>
      </c>
      <c r="G55">
        <v>30.550738727352261</v>
      </c>
      <c r="H55">
        <v>0.58625043168977697</v>
      </c>
      <c r="I55">
        <v>-1.037329668179154E-3</v>
      </c>
      <c r="J55">
        <v>-20.04632418873847</v>
      </c>
      <c r="K55">
        <v>-0.97179200516117747</v>
      </c>
      <c r="L55">
        <v>-89.666932087379791</v>
      </c>
      <c r="M55">
        <v>6.9463253021240234E-4</v>
      </c>
      <c r="N55">
        <v>-26.63729383677536</v>
      </c>
      <c r="O55">
        <v>-90.085577451956922</v>
      </c>
      <c r="P55">
        <v>-5.2341913344538842</v>
      </c>
      <c r="Q55">
        <v>-145.90786095994861</v>
      </c>
    </row>
    <row r="56" spans="1:17" x14ac:dyDescent="0.25">
      <c r="A56" s="1">
        <v>54</v>
      </c>
      <c r="B56">
        <v>-1244295.1544716109</v>
      </c>
      <c r="C56">
        <v>-116296.8558097494</v>
      </c>
      <c r="D56">
        <v>-251692.3550072342</v>
      </c>
      <c r="E56">
        <v>161.15084196464159</v>
      </c>
      <c r="F56">
        <v>173.83419770002371</v>
      </c>
      <c r="G56">
        <v>34.248659808743717</v>
      </c>
      <c r="H56">
        <v>0.58545917529528424</v>
      </c>
      <c r="I56">
        <v>1.015901565551758E-3</v>
      </c>
      <c r="J56">
        <v>-28.22111774039745</v>
      </c>
      <c r="K56">
        <v>0.50746694693152783</v>
      </c>
      <c r="L56">
        <v>-89.77010932568345</v>
      </c>
      <c r="M56">
        <v>5.8658444322645664E-4</v>
      </c>
      <c r="N56">
        <v>-27.192891505632371</v>
      </c>
      <c r="O56">
        <v>-90.135070889229524</v>
      </c>
      <c r="P56">
        <v>-5.2341831411976534</v>
      </c>
      <c r="Q56">
        <v>-145.90942623745121</v>
      </c>
    </row>
    <row r="57" spans="1:17" x14ac:dyDescent="0.25">
      <c r="A57" s="1">
        <v>55</v>
      </c>
      <c r="B57">
        <v>-1244277.2603385481</v>
      </c>
      <c r="C57">
        <v>-116295.00143963219</v>
      </c>
      <c r="D57">
        <v>-251689.12598320621</v>
      </c>
      <c r="E57">
        <v>144.16650357609609</v>
      </c>
      <c r="F57">
        <v>173.9648782610893</v>
      </c>
      <c r="G57">
        <v>45.429458975098392</v>
      </c>
      <c r="H57">
        <v>0.60769576944323944</v>
      </c>
      <c r="I57">
        <v>-5.7950674090534449E-5</v>
      </c>
      <c r="J57">
        <v>-36.715233293870767</v>
      </c>
      <c r="K57">
        <v>0.50698792013128191</v>
      </c>
      <c r="L57">
        <v>-89.819786081816119</v>
      </c>
      <c r="M57">
        <v>4.8813229659572238E-4</v>
      </c>
      <c r="N57">
        <v>-27.537029114817059</v>
      </c>
      <c r="O57">
        <v>-90.194432989841985</v>
      </c>
      <c r="P57">
        <v>-5.2341740643124206</v>
      </c>
      <c r="Q57">
        <v>-145.91131442113351</v>
      </c>
    </row>
    <row r="58" spans="1:17" x14ac:dyDescent="0.25">
      <c r="A58" s="1">
        <v>56</v>
      </c>
      <c r="B58">
        <v>-1244257.198278097</v>
      </c>
      <c r="C58">
        <v>-116292.9856925619</v>
      </c>
      <c r="D58">
        <v>-251686.40615947801</v>
      </c>
      <c r="E58">
        <v>122.5396137044299</v>
      </c>
      <c r="F58">
        <v>174.31220805644989</v>
      </c>
      <c r="G58">
        <v>50.445256594492051</v>
      </c>
      <c r="H58">
        <v>0.60664189967474158</v>
      </c>
      <c r="I58">
        <v>-1.2399109546095131E-3</v>
      </c>
      <c r="J58">
        <v>-26.98150618965424</v>
      </c>
      <c r="K58">
        <v>-1.350782304778176</v>
      </c>
      <c r="L58">
        <v>-89.736957317965334</v>
      </c>
      <c r="M58">
        <v>5.4107606410980225E-4</v>
      </c>
      <c r="N58">
        <v>-25.059655271236441</v>
      </c>
      <c r="O58">
        <v>-90.260915232533279</v>
      </c>
      <c r="P58">
        <v>-5.2341666802762461</v>
      </c>
      <c r="Q58">
        <v>-145.91304093267129</v>
      </c>
    </row>
    <row r="59" spans="1:17" x14ac:dyDescent="0.25">
      <c r="A59" s="1">
        <v>57</v>
      </c>
      <c r="B59">
        <v>-1244239.7377555789</v>
      </c>
      <c r="C59">
        <v>-116291.2264152181</v>
      </c>
      <c r="D59">
        <v>-251683.99891827119</v>
      </c>
      <c r="E59">
        <v>104.8446323601529</v>
      </c>
      <c r="F59">
        <v>174.59031313657761</v>
      </c>
      <c r="G59">
        <v>47.384630870429639</v>
      </c>
      <c r="H59">
        <v>0.59634477441034051</v>
      </c>
      <c r="I59">
        <v>-1.8388333264738319E-3</v>
      </c>
      <c r="J59">
        <v>-19.865318091437089</v>
      </c>
      <c r="K59">
        <v>0.74549528366477924</v>
      </c>
      <c r="L59">
        <v>-89.639952534174654</v>
      </c>
      <c r="M59">
        <v>3.3503002487123013E-4</v>
      </c>
      <c r="N59">
        <v>-28.987143463229479</v>
      </c>
      <c r="O59">
        <v>-90.351729445400068</v>
      </c>
      <c r="P59">
        <v>-5.2341600658993466</v>
      </c>
      <c r="Q59">
        <v>-145.91430701604901</v>
      </c>
    </row>
    <row r="60" spans="1:17" x14ac:dyDescent="0.25">
      <c r="A60" s="1">
        <v>58</v>
      </c>
      <c r="B60">
        <v>-1244222.1999676151</v>
      </c>
      <c r="C60">
        <v>-116289.4139152181</v>
      </c>
      <c r="D60">
        <v>-251680.9962227701</v>
      </c>
      <c r="E60">
        <v>86.945032647578046</v>
      </c>
      <c r="F60">
        <v>174.80260771512991</v>
      </c>
      <c r="G60">
        <v>42.618689738414687</v>
      </c>
      <c r="H60">
        <v>0.5653886270072519</v>
      </c>
      <c r="I60">
        <v>-1.508005196228623E-3</v>
      </c>
      <c r="J60">
        <v>-20.678520871697501</v>
      </c>
      <c r="K60">
        <v>-0.31318503618240362</v>
      </c>
      <c r="L60">
        <v>-89.677891978815978</v>
      </c>
      <c r="M60">
        <v>3.1955516897141928E-4</v>
      </c>
      <c r="N60">
        <v>-27.60998250349887</v>
      </c>
      <c r="O60">
        <v>-90.467964059173639</v>
      </c>
      <c r="P60">
        <v>-5.2341518637086999</v>
      </c>
      <c r="Q60">
        <v>-145.91618136246069</v>
      </c>
    </row>
    <row r="61" spans="1:17" x14ac:dyDescent="0.25">
      <c r="A61" s="1">
        <v>59</v>
      </c>
      <c r="B61">
        <v>-1244203.391832686</v>
      </c>
      <c r="C61">
        <v>-116287.7293449056</v>
      </c>
      <c r="D61">
        <v>-251678.1396482194</v>
      </c>
      <c r="E61">
        <v>67.737207199214026</v>
      </c>
      <c r="F61">
        <v>175.05701774358749</v>
      </c>
      <c r="G61">
        <v>46.652148243616807</v>
      </c>
      <c r="H61">
        <v>0.56780813342518854</v>
      </c>
      <c r="I61">
        <v>2.5478678289800878E-3</v>
      </c>
      <c r="J61">
        <v>-32.305714293430697</v>
      </c>
      <c r="K61">
        <v>-0.46419155597686768</v>
      </c>
      <c r="L61">
        <v>-89.779735087009954</v>
      </c>
      <c r="M61">
        <v>4.9097859300673008E-4</v>
      </c>
      <c r="N61">
        <v>-28.076066050496561</v>
      </c>
      <c r="O61">
        <v>-90.737189085875343</v>
      </c>
      <c r="P61">
        <v>-5.2341427970789063</v>
      </c>
      <c r="Q61">
        <v>-145.9179436239896</v>
      </c>
    </row>
    <row r="62" spans="1:17" x14ac:dyDescent="0.25">
      <c r="A62" s="1">
        <v>60</v>
      </c>
      <c r="B62">
        <v>-1244183.023636149</v>
      </c>
      <c r="C62">
        <v>-116285.3938956869</v>
      </c>
      <c r="D62">
        <v>-251674.81217183039</v>
      </c>
      <c r="E62">
        <v>47.08136586821638</v>
      </c>
      <c r="F62">
        <v>175.39193779230121</v>
      </c>
      <c r="G62">
        <v>51.501989915832397</v>
      </c>
      <c r="H62">
        <v>0.57162053362334575</v>
      </c>
      <c r="I62">
        <v>3.246147651225328E-3</v>
      </c>
      <c r="J62">
        <v>-35.244169501701649</v>
      </c>
      <c r="K62">
        <v>-1.0617614109910409</v>
      </c>
      <c r="L62">
        <v>-89.75554431519754</v>
      </c>
      <c r="M62">
        <v>6.0710357502102852E-4</v>
      </c>
      <c r="N62">
        <v>-28.008742377752949</v>
      </c>
      <c r="O62">
        <v>-91.228496745547957</v>
      </c>
      <c r="P62">
        <v>-5.2341349597669842</v>
      </c>
      <c r="Q62">
        <v>-145.91956071479791</v>
      </c>
    </row>
    <row r="63" spans="1:17" x14ac:dyDescent="0.25">
      <c r="A63" s="1">
        <v>61</v>
      </c>
      <c r="B63">
        <v>-1244167.459690352</v>
      </c>
      <c r="C63">
        <v>-116283.8273673665</v>
      </c>
      <c r="D63">
        <v>-251672.81626048571</v>
      </c>
      <c r="E63">
        <v>28.43722536042333</v>
      </c>
      <c r="F63">
        <v>175.7195591926575</v>
      </c>
      <c r="G63">
        <v>55.149185073929708</v>
      </c>
      <c r="H63">
        <v>0.57547486347255017</v>
      </c>
      <c r="I63">
        <v>4.5879371464252472E-4</v>
      </c>
      <c r="J63">
        <v>-31.80748813408211</v>
      </c>
      <c r="K63">
        <v>-0.19694580137729639</v>
      </c>
      <c r="L63">
        <v>-89.756076194722141</v>
      </c>
      <c r="M63">
        <v>6.5418716985732317E-4</v>
      </c>
      <c r="N63">
        <v>-27.167860525458931</v>
      </c>
      <c r="O63">
        <v>-92.068114877136637</v>
      </c>
      <c r="P63">
        <v>-5.234127387953305</v>
      </c>
      <c r="Q63">
        <v>-145.92116227586911</v>
      </c>
    </row>
    <row r="64" spans="1:17" x14ac:dyDescent="0.25">
      <c r="A64" s="1">
        <v>62</v>
      </c>
      <c r="B64">
        <v>-1244143.992554619</v>
      </c>
      <c r="C64">
        <v>-116281.48288494469</v>
      </c>
      <c r="D64">
        <v>-251670.09131179989</v>
      </c>
      <c r="E64">
        <v>7.6590821659192443</v>
      </c>
      <c r="F64">
        <v>176.05071747303009</v>
      </c>
      <c r="G64">
        <v>56.892464240659301</v>
      </c>
      <c r="H64">
        <v>0.56907480141616418</v>
      </c>
      <c r="I64">
        <v>-6.2842303887009621E-3</v>
      </c>
      <c r="J64">
        <v>-25.77244522729686</v>
      </c>
      <c r="K64">
        <v>0.34479951858520508</v>
      </c>
      <c r="L64">
        <v>-89.667870123804562</v>
      </c>
      <c r="M64">
        <v>4.4060405343770981E-4</v>
      </c>
      <c r="N64">
        <v>-25.295136070116019</v>
      </c>
      <c r="O64">
        <v>-96.342277045156948</v>
      </c>
      <c r="P64">
        <v>-5.2341200484965924</v>
      </c>
      <c r="Q64">
        <v>-145.92274963320961</v>
      </c>
    </row>
    <row r="65" spans="1:1" x14ac:dyDescent="0.25">
      <c r="A65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episode_0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2025-05-25T17:46:55Z</dcterms:created>
  <dcterms:modified xsi:type="dcterms:W3CDTF">2025-05-25T17:50:47Z</dcterms:modified>
</cp:coreProperties>
</file>