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missile-roll-stabilization\important_data\"/>
    </mc:Choice>
  </mc:AlternateContent>
  <xr:revisionPtr revIDLastSave="0" documentId="13_ncr:1_{77EE92C3-83B9-4E40-AF3F-29DB06FBE3F7}" xr6:coauthVersionLast="47" xr6:coauthVersionMax="47" xr10:uidLastSave="{00000000-0000-0000-0000-000000000000}"/>
  <bookViews>
    <workbookView xWindow="-120" yWindow="-120" windowWidth="29040" windowHeight="15720" xr2:uid="{E597C2A3-4BF8-409B-A36E-01DBFC877A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<sst xmlns="http://schemas.openxmlformats.org/spreadsheetml/2006/main" count="6" uniqueCount="6">
  <si>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PID</t>
  </si>
  <si>
    <t>LR</t>
  </si>
  <si>
    <t>LSTM</t>
  </si>
  <si>
    <t>DDPG</t>
  </si>
  <si>
    <t>Ensemble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</si>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</sst>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Aileron Control (PWM)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Sheet1!$B$2:$B$151</c:f>
              <c:numCache>
                <c:formatCode>General</c:formatCode>
                <c:ptCount val="150"/>
                <c:pt idx="0">
                  <c:v>8.7991173441679532E-3</c:v>
                </c:pt>
                <c:pt idx="1">
                  <c:v>9.3348237356183431E-3</c:v>
                </c:pt>
                <c:pt idx="2">
                  <c:v>9.8705301270687329E-3</c:v>
                </c:pt>
                <c:pt idx="3">
                  <c:v>1.7189738440699029E-2</c:v>
                </c:pt>
                <c:pt idx="4">
                  <c:v>1.423823839575248E-2</c:v>
                </c:pt>
                <c:pt idx="5">
                  <c:v>7.4597864450624499E-3</c:v>
                </c:pt>
                <c:pt idx="6">
                  <c:v>2.2035223598381969E-3</c:v>
                </c:pt>
                <c:pt idx="7">
                  <c:v>-7.9767518152306979E-3</c:v>
                </c:pt>
                <c:pt idx="8">
                  <c:v>-1.1328145379907411E-2</c:v>
                </c:pt>
                <c:pt idx="9">
                  <c:v>-1.6009226946726979E-2</c:v>
                </c:pt>
                <c:pt idx="10">
                  <c:v>-8.3437595884925959E-3</c:v>
                </c:pt>
                <c:pt idx="11">
                  <c:v>-8.3562708595446913E-3</c:v>
                </c:pt>
                <c:pt idx="12">
                  <c:v>-1.280706854357422E-2</c:v>
                </c:pt>
                <c:pt idx="13">
                  <c:v>-1.400305055445933E-2</c:v>
                </c:pt>
                <c:pt idx="14">
                  <c:v>-1.6549620596195861E-2</c:v>
                </c:pt>
                <c:pt idx="15">
                  <c:v>-1.817561828087769E-2</c:v>
                </c:pt>
                <c:pt idx="16">
                  <c:v>-1.5253231411422581E-2</c:v>
                </c:pt>
                <c:pt idx="17">
                  <c:v>-1.0739052550823721E-2</c:v>
                </c:pt>
                <c:pt idx="18">
                  <c:v>-1.2792060478276581E-2</c:v>
                </c:pt>
                <c:pt idx="19">
                  <c:v>-1.6781688484297869E-2</c:v>
                </c:pt>
                <c:pt idx="20">
                  <c:v>-1.8300960835294169E-2</c:v>
                </c:pt>
                <c:pt idx="21">
                  <c:v>-1.6997482230623438E-2</c:v>
                </c:pt>
                <c:pt idx="22">
                  <c:v>-7.2128319520913496E-3</c:v>
                </c:pt>
                <c:pt idx="23">
                  <c:v>-5.5640691916399943E-3</c:v>
                </c:pt>
                <c:pt idx="24">
                  <c:v>-6.4460199874680048E-3</c:v>
                </c:pt>
                <c:pt idx="25">
                  <c:v>-4.9981802305786817E-3</c:v>
                </c:pt>
                <c:pt idx="26">
                  <c:v>-1.9708614556933159E-3</c:v>
                </c:pt>
                <c:pt idx="27">
                  <c:v>-1.997236448158943E-3</c:v>
                </c:pt>
                <c:pt idx="28">
                  <c:v>8.3190790681701831E-3</c:v>
                </c:pt>
                <c:pt idx="29">
                  <c:v>-9.1645343338005586E-3</c:v>
                </c:pt>
                <c:pt idx="30">
                  <c:v>-8.656138439922266E-3</c:v>
                </c:pt>
                <c:pt idx="31">
                  <c:v>-8.9595143535564567E-3</c:v>
                </c:pt>
                <c:pt idx="32">
                  <c:v>-4.9118455235146281E-3</c:v>
                </c:pt>
                <c:pt idx="33">
                  <c:v>-1.6122965394786651E-2</c:v>
                </c:pt>
                <c:pt idx="34">
                  <c:v>-3.4977680517548779E-2</c:v>
                </c:pt>
                <c:pt idx="35">
                  <c:v>-6.4178970970540886E-2</c:v>
                </c:pt>
                <c:pt idx="36">
                  <c:v>-8.6915519087328141E-2</c:v>
                </c:pt>
                <c:pt idx="37">
                  <c:v>-9.097473329985567E-2</c:v>
                </c:pt>
                <c:pt idx="38">
                  <c:v>-0.11499159568157449</c:v>
                </c:pt>
                <c:pt idx="39">
                  <c:v>-0.1366254288135976</c:v>
                </c:pt>
                <c:pt idx="40">
                  <c:v>-0.14869411532140669</c:v>
                </c:pt>
                <c:pt idx="41">
                  <c:v>-8.9806732253811764E-2</c:v>
                </c:pt>
                <c:pt idx="42">
                  <c:v>-9.488354324559134E-3</c:v>
                </c:pt>
                <c:pt idx="43">
                  <c:v>-2.073075622511222E-2</c:v>
                </c:pt>
                <c:pt idx="44">
                  <c:v>-3.8557489891271557E-2</c:v>
                </c:pt>
                <c:pt idx="45">
                  <c:v>-5.9728354098095897E-2</c:v>
                </c:pt>
                <c:pt idx="46">
                  <c:v>-5.3877317898203513E-2</c:v>
                </c:pt>
                <c:pt idx="47">
                  <c:v>-7.497177958925863E-2</c:v>
                </c:pt>
                <c:pt idx="48">
                  <c:v>-9.7416704125915674E-2</c:v>
                </c:pt>
                <c:pt idx="49">
                  <c:v>-9.7478632539618262E-2</c:v>
                </c:pt>
                <c:pt idx="50">
                  <c:v>-0.10917569106146199</c:v>
                </c:pt>
                <c:pt idx="51">
                  <c:v>-9.5890775073323248E-2</c:v>
                </c:pt>
                <c:pt idx="52">
                  <c:v>-8.1139797594351082E-2</c:v>
                </c:pt>
                <c:pt idx="53">
                  <c:v>-9.1638232835794919E-2</c:v>
                </c:pt>
                <c:pt idx="54">
                  <c:v>-8.0621875312891899E-3</c:v>
                </c:pt>
                <c:pt idx="55">
                  <c:v>2.2678517474281491E-2</c:v>
                </c:pt>
                <c:pt idx="56">
                  <c:v>6.3754409444526771E-3</c:v>
                </c:pt>
                <c:pt idx="57">
                  <c:v>-8.9536677238149093E-3</c:v>
                </c:pt>
                <c:pt idx="58">
                  <c:v>-1.8269554862870772E-2</c:v>
                </c:pt>
                <c:pt idx="59">
                  <c:v>-2.2252223625579451E-2</c:v>
                </c:pt>
                <c:pt idx="60">
                  <c:v>-3.150620426710974E-2</c:v>
                </c:pt>
                <c:pt idx="61">
                  <c:v>-3.7173429564929333E-2</c:v>
                </c:pt>
                <c:pt idx="62">
                  <c:v>-5.1366156648722058E-2</c:v>
                </c:pt>
                <c:pt idx="63">
                  <c:v>-6.5004757319894746E-2</c:v>
                </c:pt>
                <c:pt idx="64">
                  <c:v>-7.7963192416761778E-2</c:v>
                </c:pt>
                <c:pt idx="65">
                  <c:v>-8.3964167259039685E-2</c:v>
                </c:pt>
                <c:pt idx="66">
                  <c:v>-9.179330468853468E-2</c:v>
                </c:pt>
                <c:pt idx="67">
                  <c:v>-7.4488861525547512E-2</c:v>
                </c:pt>
                <c:pt idx="68">
                  <c:v>-8.5242860462355463E-2</c:v>
                </c:pt>
                <c:pt idx="69">
                  <c:v>-9.4028906681339383E-2</c:v>
                </c:pt>
                <c:pt idx="70">
                  <c:v>-0.1052129425454513</c:v>
                </c:pt>
                <c:pt idx="71">
                  <c:v>-0.1178834475862427</c:v>
                </c:pt>
                <c:pt idx="72">
                  <c:v>-5.1272940201457463E-3</c:v>
                </c:pt>
                <c:pt idx="73">
                  <c:v>4.634134109923279E-2</c:v>
                </c:pt>
                <c:pt idx="74">
                  <c:v>3.6805882929818429E-2</c:v>
                </c:pt>
                <c:pt idx="75">
                  <c:v>3.3507545548372812E-2</c:v>
                </c:pt>
                <c:pt idx="76">
                  <c:v>2.0532073078742E-2</c:v>
                </c:pt>
                <c:pt idx="77">
                  <c:v>3.4881908594123368E-3</c:v>
                </c:pt>
                <c:pt idx="78">
                  <c:v>-1.397822828483726E-2</c:v>
                </c:pt>
                <c:pt idx="79">
                  <c:v>-2.8651388872875772E-2</c:v>
                </c:pt>
                <c:pt idx="80">
                  <c:v>-3.7204837781448188E-2</c:v>
                </c:pt>
                <c:pt idx="81">
                  <c:v>-4.3968868121846687E-2</c:v>
                </c:pt>
                <c:pt idx="82">
                  <c:v>-3.8122876792948582E-2</c:v>
                </c:pt>
                <c:pt idx="83">
                  <c:v>-4.7753886545133441E-2</c:v>
                </c:pt>
                <c:pt idx="84">
                  <c:v>-5.8854216945978997E-2</c:v>
                </c:pt>
                <c:pt idx="85">
                  <c:v>-5.9869137699217409E-2</c:v>
                </c:pt>
                <c:pt idx="86">
                  <c:v>-7.5534868472424979E-2</c:v>
                </c:pt>
                <c:pt idx="87">
                  <c:v>-7.0275146857775958E-2</c:v>
                </c:pt>
                <c:pt idx="88">
                  <c:v>-9.509815795129653E-2</c:v>
                </c:pt>
                <c:pt idx="89">
                  <c:v>-0.1164461246655723</c:v>
                </c:pt>
                <c:pt idx="90">
                  <c:v>-0.12640980044855279</c:v>
                </c:pt>
                <c:pt idx="91">
                  <c:v>-0.13868812735818911</c:v>
                </c:pt>
                <c:pt idx="92">
                  <c:v>-6.8902487139391566E-2</c:v>
                </c:pt>
                <c:pt idx="93">
                  <c:v>-7.4715459828853747E-2</c:v>
                </c:pt>
                <c:pt idx="94">
                  <c:v>-8.5620872635195952E-2</c:v>
                </c:pt>
                <c:pt idx="95">
                  <c:v>-7.2132237305121596E-2</c:v>
                </c:pt>
                <c:pt idx="96">
                  <c:v>-0.1081766196193408</c:v>
                </c:pt>
                <c:pt idx="97">
                  <c:v>-9.130193912256955E-2</c:v>
                </c:pt>
                <c:pt idx="98">
                  <c:v>-0.1178564780813068</c:v>
                </c:pt>
                <c:pt idx="99">
                  <c:v>-7.3301931400275036E-2</c:v>
                </c:pt>
                <c:pt idx="100">
                  <c:v>-0.1032215857307556</c:v>
                </c:pt>
                <c:pt idx="101">
                  <c:v>-7.3255252112837996E-2</c:v>
                </c:pt>
                <c:pt idx="102">
                  <c:v>-6.2274569918336353E-2</c:v>
                </c:pt>
                <c:pt idx="103">
                  <c:v>-4.4817867030328071E-2</c:v>
                </c:pt>
                <c:pt idx="104">
                  <c:v>-4.0031457494721187E-2</c:v>
                </c:pt>
                <c:pt idx="105">
                  <c:v>-3.9242090207764209E-2</c:v>
                </c:pt>
                <c:pt idx="106">
                  <c:v>-4.5612520598881233E-2</c:v>
                </c:pt>
                <c:pt idx="107">
                  <c:v>-3.8775280118734982E-2</c:v>
                </c:pt>
                <c:pt idx="108">
                  <c:v>-3.4494010107947497E-2</c:v>
                </c:pt>
                <c:pt idx="109">
                  <c:v>-2.1784959205151031E-2</c:v>
                </c:pt>
                <c:pt idx="110">
                  <c:v>-1.705913502849998E-2</c:v>
                </c:pt>
                <c:pt idx="111">
                  <c:v>-1.1685482477689951E-2</c:v>
                </c:pt>
                <c:pt idx="112">
                  <c:v>-5.5376421086299312E-3</c:v>
                </c:pt>
                <c:pt idx="113">
                  <c:v>7.9453744072267296E-3</c:v>
                </c:pt>
                <c:pt idx="114">
                  <c:v>-6.1935955013745305E-4</c:v>
                </c:pt>
                <c:pt idx="115">
                  <c:v>1.5768998260894559E-2</c:v>
                </c:pt>
                <c:pt idx="116">
                  <c:v>1.034363412536928E-2</c:v>
                </c:pt>
                <c:pt idx="117">
                  <c:v>1.5077976136444821E-2</c:v>
                </c:pt>
                <c:pt idx="118">
                  <c:v>2.5071150835944259E-2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6-4D1D-AAC0-089B6809FFB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Sheet1!$C$2:$C$151</c:f>
              <c:numCache>
                <c:formatCode>General</c:formatCode>
                <c:ptCount val="150"/>
                <c:pt idx="0">
                  <c:v>1.647618489493593E-3</c:v>
                </c:pt>
                <c:pt idx="1">
                  <c:v>1.647618489493593E-3</c:v>
                </c:pt>
                <c:pt idx="2">
                  <c:v>1.647618489493593E-3</c:v>
                </c:pt>
                <c:pt idx="3">
                  <c:v>5.1109795243062632E-3</c:v>
                </c:pt>
                <c:pt idx="4">
                  <c:v>4.1229948349811654E-3</c:v>
                </c:pt>
                <c:pt idx="5">
                  <c:v>2.490604938766509E-3</c:v>
                </c:pt>
                <c:pt idx="6">
                  <c:v>8.102878416707108E-4</c:v>
                </c:pt>
                <c:pt idx="7">
                  <c:v>-1.0253354697370579E-3</c:v>
                </c:pt>
                <c:pt idx="8">
                  <c:v>-2.2251678606498471E-3</c:v>
                </c:pt>
                <c:pt idx="9">
                  <c:v>-3.3536754300217569E-3</c:v>
                </c:pt>
                <c:pt idx="10">
                  <c:v>-1.3406053458980341E-3</c:v>
                </c:pt>
                <c:pt idx="11">
                  <c:v>-1.9306016852414191E-3</c:v>
                </c:pt>
                <c:pt idx="12">
                  <c:v>-3.421727117667544E-3</c:v>
                </c:pt>
                <c:pt idx="13">
                  <c:v>-3.9749534684867119E-3</c:v>
                </c:pt>
                <c:pt idx="14">
                  <c:v>-4.1996072568280789E-3</c:v>
                </c:pt>
                <c:pt idx="15">
                  <c:v>-3.2159714863864309E-3</c:v>
                </c:pt>
                <c:pt idx="16">
                  <c:v>-2.8763076760836858E-3</c:v>
                </c:pt>
                <c:pt idx="17">
                  <c:v>-3.5372775189268691E-3</c:v>
                </c:pt>
                <c:pt idx="18">
                  <c:v>-4.3514897276187093E-3</c:v>
                </c:pt>
                <c:pt idx="19">
                  <c:v>-4.9422700867010252E-3</c:v>
                </c:pt>
                <c:pt idx="20">
                  <c:v>-4.6407242859039652E-3</c:v>
                </c:pt>
                <c:pt idx="21">
                  <c:v>-3.4479493112059621E-3</c:v>
                </c:pt>
                <c:pt idx="22">
                  <c:v>-2.611297866378193E-3</c:v>
                </c:pt>
                <c:pt idx="23">
                  <c:v>-2.6436199394334458E-3</c:v>
                </c:pt>
                <c:pt idx="24">
                  <c:v>-3.360072474138344E-3</c:v>
                </c:pt>
                <c:pt idx="25">
                  <c:v>-4.0421096756547157E-3</c:v>
                </c:pt>
                <c:pt idx="26">
                  <c:v>-3.8964844782449349E-3</c:v>
                </c:pt>
                <c:pt idx="27">
                  <c:v>-2.6509708935863428E-3</c:v>
                </c:pt>
                <c:pt idx="28">
                  <c:v>-4.1949062294899487E-3</c:v>
                </c:pt>
                <c:pt idx="29">
                  <c:v>-4.8503001868295302E-3</c:v>
                </c:pt>
                <c:pt idx="30">
                  <c:v>-5.9217370806691084E-3</c:v>
                </c:pt>
                <c:pt idx="31">
                  <c:v>-6.0798841137091591E-3</c:v>
                </c:pt>
                <c:pt idx="32">
                  <c:v>-5.4864042578552756E-3</c:v>
                </c:pt>
                <c:pt idx="33">
                  <c:v>-8.9045607157967575E-3</c:v>
                </c:pt>
                <c:pt idx="34">
                  <c:v>-1.4137166337256091E-2</c:v>
                </c:pt>
                <c:pt idx="35">
                  <c:v>-2.1712564194708101E-2</c:v>
                </c:pt>
                <c:pt idx="36">
                  <c:v>-2.6241273255004291E-2</c:v>
                </c:pt>
                <c:pt idx="37">
                  <c:v>-2.6529927108919479E-2</c:v>
                </c:pt>
                <c:pt idx="38">
                  <c:v>-3.1873654686336537E-2</c:v>
                </c:pt>
                <c:pt idx="39">
                  <c:v>-3.8418601699527627E-2</c:v>
                </c:pt>
                <c:pt idx="40">
                  <c:v>-3.7650032187607638E-2</c:v>
                </c:pt>
                <c:pt idx="41">
                  <c:v>-4.2335492526769027E-2</c:v>
                </c:pt>
                <c:pt idx="42">
                  <c:v>-4.7455045584735872E-2</c:v>
                </c:pt>
                <c:pt idx="43">
                  <c:v>-4.3706030849680562E-2</c:v>
                </c:pt>
                <c:pt idx="44">
                  <c:v>-4.4772952047860103E-2</c:v>
                </c:pt>
                <c:pt idx="45">
                  <c:v>-5.1034660655595969E-2</c:v>
                </c:pt>
                <c:pt idx="46">
                  <c:v>-4.7475098311714231E-2</c:v>
                </c:pt>
                <c:pt idx="47">
                  <c:v>-5.0583020906263973E-2</c:v>
                </c:pt>
                <c:pt idx="48">
                  <c:v>-5.427329817853619E-2</c:v>
                </c:pt>
                <c:pt idx="49">
                  <c:v>-4.8815995836940969E-2</c:v>
                </c:pt>
                <c:pt idx="50">
                  <c:v>-5.0894749809707387E-2</c:v>
                </c:pt>
                <c:pt idx="51">
                  <c:v>-5.5311043336032872E-2</c:v>
                </c:pt>
                <c:pt idx="52">
                  <c:v>-4.9818942257146427E-2</c:v>
                </c:pt>
                <c:pt idx="53">
                  <c:v>-5.2420997736363301E-2</c:v>
                </c:pt>
                <c:pt idx="54">
                  <c:v>-5.6263473226871752E-2</c:v>
                </c:pt>
                <c:pt idx="55">
                  <c:v>-4.6498575657927657E-2</c:v>
                </c:pt>
                <c:pt idx="56">
                  <c:v>-5.0699863866630723E-2</c:v>
                </c:pt>
                <c:pt idx="57">
                  <c:v>-5.5230298901352941E-2</c:v>
                </c:pt>
                <c:pt idx="58">
                  <c:v>-4.5755159225397433E-2</c:v>
                </c:pt>
                <c:pt idx="59">
                  <c:v>-4.8783988543027797E-2</c:v>
                </c:pt>
                <c:pt idx="60">
                  <c:v>-5.2717785888679453E-2</c:v>
                </c:pt>
                <c:pt idx="61">
                  <c:v>-5.0378998817793112E-2</c:v>
                </c:pt>
                <c:pt idx="62">
                  <c:v>-5.0182314607904101E-2</c:v>
                </c:pt>
                <c:pt idx="63">
                  <c:v>-5.4213711757959478E-2</c:v>
                </c:pt>
                <c:pt idx="64">
                  <c:v>-5.5713403537497853E-2</c:v>
                </c:pt>
                <c:pt idx="65">
                  <c:v>-5.9364014078924249E-2</c:v>
                </c:pt>
                <c:pt idx="66">
                  <c:v>-6.1927605711950308E-2</c:v>
                </c:pt>
                <c:pt idx="67">
                  <c:v>-5.424026485341478E-2</c:v>
                </c:pt>
                <c:pt idx="68">
                  <c:v>-5.6896989751256469E-2</c:v>
                </c:pt>
                <c:pt idx="69">
                  <c:v>-6.0015553897210847E-2</c:v>
                </c:pt>
                <c:pt idx="70">
                  <c:v>-5.449627299155755E-2</c:v>
                </c:pt>
                <c:pt idx="71">
                  <c:v>-5.4952316709767107E-2</c:v>
                </c:pt>
                <c:pt idx="72">
                  <c:v>-5.658113078180009E-2</c:v>
                </c:pt>
                <c:pt idx="73">
                  <c:v>-5.2146934225580671E-2</c:v>
                </c:pt>
                <c:pt idx="74">
                  <c:v>-5.4451930653104753E-2</c:v>
                </c:pt>
                <c:pt idx="75">
                  <c:v>-5.7071831952307639E-2</c:v>
                </c:pt>
                <c:pt idx="76">
                  <c:v>-5.2505984926475839E-2</c:v>
                </c:pt>
                <c:pt idx="77">
                  <c:v>-5.3752871049385871E-2</c:v>
                </c:pt>
                <c:pt idx="78">
                  <c:v>-5.5632404280972908E-2</c:v>
                </c:pt>
                <c:pt idx="79">
                  <c:v>-5.8138836968206417E-2</c:v>
                </c:pt>
                <c:pt idx="80">
                  <c:v>-6.055893918649604E-2</c:v>
                </c:pt>
                <c:pt idx="81">
                  <c:v>-6.2682650724139241E-2</c:v>
                </c:pt>
                <c:pt idx="82">
                  <c:v>-6.5015523621888421E-2</c:v>
                </c:pt>
                <c:pt idx="83">
                  <c:v>-6.7575909349215091E-2</c:v>
                </c:pt>
                <c:pt idx="84">
                  <c:v>-6.2228813220229912E-2</c:v>
                </c:pt>
                <c:pt idx="85">
                  <c:v>-5.889490305836962E-2</c:v>
                </c:pt>
                <c:pt idx="86">
                  <c:v>-5.6002868413619407E-2</c:v>
                </c:pt>
                <c:pt idx="87">
                  <c:v>-5.2461929659820279E-2</c:v>
                </c:pt>
                <c:pt idx="88">
                  <c:v>-4.8801359872099562E-2</c:v>
                </c:pt>
                <c:pt idx="89">
                  <c:v>-4.7865731695330357E-2</c:v>
                </c:pt>
                <c:pt idx="90">
                  <c:v>-5.0276669895992027E-2</c:v>
                </c:pt>
                <c:pt idx="91">
                  <c:v>-5.1031711546153331E-2</c:v>
                </c:pt>
                <c:pt idx="92">
                  <c:v>-5.0779936366637558E-2</c:v>
                </c:pt>
                <c:pt idx="93">
                  <c:v>-5.1752557627364013E-2</c:v>
                </c:pt>
                <c:pt idx="94">
                  <c:v>-5.2576573606336441E-2</c:v>
                </c:pt>
                <c:pt idx="95">
                  <c:v>-5.3320304164520833E-2</c:v>
                </c:pt>
                <c:pt idx="96">
                  <c:v>-5.4330916113435469E-2</c:v>
                </c:pt>
                <c:pt idx="97">
                  <c:v>-5.1928334046020937E-2</c:v>
                </c:pt>
                <c:pt idx="98">
                  <c:v>-4.7047216635537292E-2</c:v>
                </c:pt>
                <c:pt idx="99">
                  <c:v>-4.5300523318340627E-2</c:v>
                </c:pt>
                <c:pt idx="100">
                  <c:v>-3.9647918317546188E-2</c:v>
                </c:pt>
                <c:pt idx="101">
                  <c:v>-4.4729885672756382E-2</c:v>
                </c:pt>
                <c:pt idx="102">
                  <c:v>-3.6422440171071373E-2</c:v>
                </c:pt>
                <c:pt idx="103">
                  <c:v>-4.3305936361586223E-2</c:v>
                </c:pt>
                <c:pt idx="104">
                  <c:v>-3.1963109171815531E-2</c:v>
                </c:pt>
                <c:pt idx="105">
                  <c:v>-3.2652881373537647E-2</c:v>
                </c:pt>
                <c:pt idx="106">
                  <c:v>-3.1506902639963932E-2</c:v>
                </c:pt>
                <c:pt idx="107">
                  <c:v>-2.289019405668602E-2</c:v>
                </c:pt>
                <c:pt idx="108">
                  <c:v>-2.7033086099298109E-2</c:v>
                </c:pt>
                <c:pt idx="109">
                  <c:v>-1.6571413511345799E-2</c:v>
                </c:pt>
                <c:pt idx="110">
                  <c:v>-2.9869905681585839E-2</c:v>
                </c:pt>
                <c:pt idx="111">
                  <c:v>-1.5406640056991791E-2</c:v>
                </c:pt>
                <c:pt idx="112">
                  <c:v>-2.3186531839937959E-2</c:v>
                </c:pt>
                <c:pt idx="113">
                  <c:v>-2.2744812177726129E-2</c:v>
                </c:pt>
                <c:pt idx="114">
                  <c:v>-1.0415377553736969E-2</c:v>
                </c:pt>
                <c:pt idx="115">
                  <c:v>-2.4196055794201931E-2</c:v>
                </c:pt>
                <c:pt idx="116">
                  <c:v>-2.3063370477691671E-2</c:v>
                </c:pt>
                <c:pt idx="117">
                  <c:v>-2.2878387851976149E-2</c:v>
                </c:pt>
                <c:pt idx="118">
                  <c:v>-3.4609085250286498E-2</c:v>
                </c:pt>
                <c:pt idx="119">
                  <c:v>-2.5824141185896501E-2</c:v>
                </c:pt>
                <c:pt idx="120">
                  <c:v>-3.334962099541789E-2</c:v>
                </c:pt>
                <c:pt idx="121">
                  <c:v>-2.7221398656997312E-2</c:v>
                </c:pt>
                <c:pt idx="122">
                  <c:v>-3.7741715473902607E-2</c:v>
                </c:pt>
                <c:pt idx="123">
                  <c:v>-3.0297370482057578E-2</c:v>
                </c:pt>
                <c:pt idx="124">
                  <c:v>-3.9574669643394067E-2</c:v>
                </c:pt>
                <c:pt idx="125">
                  <c:v>-3.5489848628365808E-2</c:v>
                </c:pt>
                <c:pt idx="126">
                  <c:v>-4.2531401777693247E-2</c:v>
                </c:pt>
                <c:pt idx="127">
                  <c:v>-3.6368044298897353E-2</c:v>
                </c:pt>
                <c:pt idx="128">
                  <c:v>-3.9843622877416773E-2</c:v>
                </c:pt>
                <c:pt idx="129">
                  <c:v>-4.6176051235744642E-2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6-4D1D-AAC0-089B6809FFB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Sheet1!$D$2:$D$151</c:f>
              <c:numCache>
                <c:formatCode>General</c:formatCode>
                <c:ptCount val="150"/>
                <c:pt idx="0">
                  <c:v>2.3502870462834839E-3</c:v>
                </c:pt>
                <c:pt idx="1">
                  <c:v>-4.6359882690012446E-3</c:v>
                </c:pt>
                <c:pt idx="2">
                  <c:v>-5.1154480315744877E-3</c:v>
                </c:pt>
                <c:pt idx="3">
                  <c:v>-4.9393461085855961E-3</c:v>
                </c:pt>
                <c:pt idx="4">
                  <c:v>-3.7366137839853759E-3</c:v>
                </c:pt>
                <c:pt idx="5">
                  <c:v>-3.5881982184946541E-3</c:v>
                </c:pt>
                <c:pt idx="6">
                  <c:v>-4.1564092971384534E-3</c:v>
                </c:pt>
                <c:pt idx="7">
                  <c:v>-4.9441144801676273E-3</c:v>
                </c:pt>
                <c:pt idx="8">
                  <c:v>-5.3372071124613294E-3</c:v>
                </c:pt>
                <c:pt idx="9">
                  <c:v>-5.0724134780466557E-3</c:v>
                </c:pt>
                <c:pt idx="10">
                  <c:v>-4.7634677030146122E-3</c:v>
                </c:pt>
                <c:pt idx="11">
                  <c:v>-3.9954916574060917E-3</c:v>
                </c:pt>
                <c:pt idx="12">
                  <c:v>-3.8726762868463989E-3</c:v>
                </c:pt>
                <c:pt idx="13">
                  <c:v>-3.7105516530573368E-3</c:v>
                </c:pt>
                <c:pt idx="14">
                  <c:v>-4.230900201946497E-3</c:v>
                </c:pt>
                <c:pt idx="15">
                  <c:v>-4.2674676515161991E-3</c:v>
                </c:pt>
                <c:pt idx="16">
                  <c:v>-6.9092945195734501E-3</c:v>
                </c:pt>
                <c:pt idx="17">
                  <c:v>-4.3781236745417118E-3</c:v>
                </c:pt>
                <c:pt idx="18">
                  <c:v>-4.1308240033686161E-3</c:v>
                </c:pt>
                <c:pt idx="19">
                  <c:v>-3.409503493458033E-3</c:v>
                </c:pt>
                <c:pt idx="20">
                  <c:v>-5.106611642986536E-3</c:v>
                </c:pt>
                <c:pt idx="21">
                  <c:v>-7.5814859010279179E-3</c:v>
                </c:pt>
                <c:pt idx="22">
                  <c:v>-1.4026566408574579E-2</c:v>
                </c:pt>
                <c:pt idx="23">
                  <c:v>-1.954774372279644E-2</c:v>
                </c:pt>
                <c:pt idx="24">
                  <c:v>-2.5070695206522942E-2</c:v>
                </c:pt>
                <c:pt idx="25">
                  <c:v>-2.9458580538630489E-2</c:v>
                </c:pt>
                <c:pt idx="26">
                  <c:v>-2.9803244397044178E-2</c:v>
                </c:pt>
                <c:pt idx="27">
                  <c:v>-3.5089299082756042E-2</c:v>
                </c:pt>
                <c:pt idx="28">
                  <c:v>-4.060661792755127E-2</c:v>
                </c:pt>
                <c:pt idx="29">
                  <c:v>-1.201589312404394E-2</c:v>
                </c:pt>
                <c:pt idx="30">
                  <c:v>-3.1279817223548889E-2</c:v>
                </c:pt>
                <c:pt idx="31">
                  <c:v>-4.1741088032722473E-2</c:v>
                </c:pt>
                <c:pt idx="32">
                  <c:v>-4.0067210793495178E-2</c:v>
                </c:pt>
                <c:pt idx="33">
                  <c:v>-4.5808956027030938E-2</c:v>
                </c:pt>
                <c:pt idx="34">
                  <c:v>-5.0475969910621643E-2</c:v>
                </c:pt>
                <c:pt idx="35">
                  <c:v>-4.4919028878211982E-2</c:v>
                </c:pt>
                <c:pt idx="36">
                  <c:v>-4.9562647938728333E-2</c:v>
                </c:pt>
                <c:pt idx="37">
                  <c:v>-5.4108753800392151E-2</c:v>
                </c:pt>
                <c:pt idx="38">
                  <c:v>-4.5894727110862732E-2</c:v>
                </c:pt>
                <c:pt idx="39">
                  <c:v>-5.0464078783988953E-2</c:v>
                </c:pt>
                <c:pt idx="40">
                  <c:v>-5.3444400429725647E-2</c:v>
                </c:pt>
                <c:pt idx="41">
                  <c:v>-4.7493532299995422E-2</c:v>
                </c:pt>
                <c:pt idx="42">
                  <c:v>-5.172450840473175E-2</c:v>
                </c:pt>
                <c:pt idx="43">
                  <c:v>-5.5056378245353699E-2</c:v>
                </c:pt>
                <c:pt idx="44">
                  <c:v>-4.9830660223960883E-2</c:v>
                </c:pt>
                <c:pt idx="45">
                  <c:v>-5.3617015480995178E-2</c:v>
                </c:pt>
                <c:pt idx="46">
                  <c:v>-5.6989476084709167E-2</c:v>
                </c:pt>
                <c:pt idx="47">
                  <c:v>-5.1539912819862373E-2</c:v>
                </c:pt>
                <c:pt idx="48">
                  <c:v>-5.2666202187538147E-2</c:v>
                </c:pt>
                <c:pt idx="49">
                  <c:v>-5.5863901972770691E-2</c:v>
                </c:pt>
                <c:pt idx="50">
                  <c:v>-5.0187155604362488E-2</c:v>
                </c:pt>
                <c:pt idx="51">
                  <c:v>-5.225767195224762E-2</c:v>
                </c:pt>
                <c:pt idx="52">
                  <c:v>-5.4550841450691223E-2</c:v>
                </c:pt>
                <c:pt idx="53">
                  <c:v>-5.314241349697113E-2</c:v>
                </c:pt>
                <c:pt idx="54">
                  <c:v>-5.1493600010871887E-2</c:v>
                </c:pt>
                <c:pt idx="55">
                  <c:v>-5.3406938910484307E-2</c:v>
                </c:pt>
                <c:pt idx="56">
                  <c:v>-4.5312628149986267E-2</c:v>
                </c:pt>
                <c:pt idx="57">
                  <c:v>-4.5743361115455627E-2</c:v>
                </c:pt>
                <c:pt idx="58">
                  <c:v>-4.8883602023124688E-2</c:v>
                </c:pt>
                <c:pt idx="59">
                  <c:v>-4.7773107886314392E-2</c:v>
                </c:pt>
                <c:pt idx="60">
                  <c:v>-4.9545422196388238E-2</c:v>
                </c:pt>
                <c:pt idx="61">
                  <c:v>-5.1251724362373352E-2</c:v>
                </c:pt>
                <c:pt idx="62">
                  <c:v>-5.0766929984092712E-2</c:v>
                </c:pt>
                <c:pt idx="63">
                  <c:v>-5.3224131464958191E-2</c:v>
                </c:pt>
                <c:pt idx="64">
                  <c:v>-5.5969908833503723E-2</c:v>
                </c:pt>
                <c:pt idx="65">
                  <c:v>-5.7648554444313049E-2</c:v>
                </c:pt>
                <c:pt idx="66">
                  <c:v>-5.9842333197593689E-2</c:v>
                </c:pt>
                <c:pt idx="67">
                  <c:v>-6.4105048775672913E-2</c:v>
                </c:pt>
                <c:pt idx="68">
                  <c:v>-5.6836053729057312E-2</c:v>
                </c:pt>
                <c:pt idx="69">
                  <c:v>-5.5292502045631409E-2</c:v>
                </c:pt>
                <c:pt idx="70">
                  <c:v>-5.7496443390846252E-2</c:v>
                </c:pt>
                <c:pt idx="71">
                  <c:v>-6.0321614146232598E-2</c:v>
                </c:pt>
                <c:pt idx="72">
                  <c:v>-6.1153486371040337E-2</c:v>
                </c:pt>
                <c:pt idx="73">
                  <c:v>-4.7811403870582581E-2</c:v>
                </c:pt>
                <c:pt idx="74">
                  <c:v>-4.3493404984474182E-2</c:v>
                </c:pt>
                <c:pt idx="75">
                  <c:v>-4.3320074677467353E-2</c:v>
                </c:pt>
                <c:pt idx="76">
                  <c:v>-4.1376456618309021E-2</c:v>
                </c:pt>
                <c:pt idx="77">
                  <c:v>-4.121650755405426E-2</c:v>
                </c:pt>
                <c:pt idx="78">
                  <c:v>-4.109366238117218E-2</c:v>
                </c:pt>
                <c:pt idx="79">
                  <c:v>-4.3360933661460883E-2</c:v>
                </c:pt>
                <c:pt idx="80">
                  <c:v>-4.2878136038780212E-2</c:v>
                </c:pt>
                <c:pt idx="81">
                  <c:v>-4.2032316327095032E-2</c:v>
                </c:pt>
                <c:pt idx="82">
                  <c:v>-4.2340859770774841E-2</c:v>
                </c:pt>
                <c:pt idx="83">
                  <c:v>-4.1866764426231377E-2</c:v>
                </c:pt>
                <c:pt idx="84">
                  <c:v>-4.2769357562065118E-2</c:v>
                </c:pt>
                <c:pt idx="85">
                  <c:v>-4.4127419590950012E-2</c:v>
                </c:pt>
                <c:pt idx="86">
                  <c:v>-4.1224971413612373E-2</c:v>
                </c:pt>
                <c:pt idx="87">
                  <c:v>-4.2060300707817078E-2</c:v>
                </c:pt>
                <c:pt idx="88">
                  <c:v>-4.2504027485847473E-2</c:v>
                </c:pt>
                <c:pt idx="89">
                  <c:v>-3.1967058777809143E-2</c:v>
                </c:pt>
                <c:pt idx="90">
                  <c:v>-3.6359086632728577E-2</c:v>
                </c:pt>
                <c:pt idx="91">
                  <c:v>-2.3219956085085869E-2</c:v>
                </c:pt>
                <c:pt idx="92">
                  <c:v>-3.0591769143939022E-2</c:v>
                </c:pt>
                <c:pt idx="93">
                  <c:v>-2.0695878192782399E-2</c:v>
                </c:pt>
                <c:pt idx="94">
                  <c:v>-2.3775948211550709E-2</c:v>
                </c:pt>
                <c:pt idx="95">
                  <c:v>-2.0522816106677059E-2</c:v>
                </c:pt>
                <c:pt idx="96">
                  <c:v>-2.0372642204165459E-2</c:v>
                </c:pt>
                <c:pt idx="97">
                  <c:v>-2.0393474027514461E-2</c:v>
                </c:pt>
                <c:pt idx="98">
                  <c:v>-2.051560394465923E-2</c:v>
                </c:pt>
                <c:pt idx="99">
                  <c:v>-2.042560093104839E-2</c:v>
                </c:pt>
                <c:pt idx="100">
                  <c:v>-2.0525200292468071E-2</c:v>
                </c:pt>
                <c:pt idx="101">
                  <c:v>-1.9528968259692189E-2</c:v>
                </c:pt>
                <c:pt idx="102">
                  <c:v>-1.850135438144207E-2</c:v>
                </c:pt>
                <c:pt idx="103">
                  <c:v>-1.819695346057415E-2</c:v>
                </c:pt>
                <c:pt idx="104">
                  <c:v>-2.8065158054232601E-2</c:v>
                </c:pt>
                <c:pt idx="105">
                  <c:v>-1.375539507716894E-2</c:v>
                </c:pt>
                <c:pt idx="106">
                  <c:v>-1.478113140910864E-2</c:v>
                </c:pt>
                <c:pt idx="107">
                  <c:v>-2.3319019004702572E-2</c:v>
                </c:pt>
                <c:pt idx="108">
                  <c:v>-3.009019605815411E-2</c:v>
                </c:pt>
                <c:pt idx="109">
                  <c:v>-2.1072400733828541E-2</c:v>
                </c:pt>
                <c:pt idx="110">
                  <c:v>-3.0644727870821949E-2</c:v>
                </c:pt>
                <c:pt idx="111">
                  <c:v>-3.0529273673892021E-2</c:v>
                </c:pt>
                <c:pt idx="112">
                  <c:v>-2.833477966487408E-2</c:v>
                </c:pt>
                <c:pt idx="113">
                  <c:v>-3.7014558911323547E-2</c:v>
                </c:pt>
                <c:pt idx="114">
                  <c:v>-2.8561396524310109E-2</c:v>
                </c:pt>
                <c:pt idx="115">
                  <c:v>-3.7270769476890557E-2</c:v>
                </c:pt>
                <c:pt idx="116">
                  <c:v>-2.8472138568758961E-2</c:v>
                </c:pt>
                <c:pt idx="117">
                  <c:v>-3.2187864184379578E-2</c:v>
                </c:pt>
                <c:pt idx="118">
                  <c:v>-3.2144024968147278E-2</c:v>
                </c:pt>
                <c:pt idx="119">
                  <c:v>0.1033717542886734</c:v>
                </c:pt>
                <c:pt idx="120">
                  <c:v>0.1740990728139877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6-4D1D-AAC0-089B6809FFB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DDPG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Sheet1!$E$2:$E$151</c:f>
              <c:numCache>
                <c:formatCode>General</c:formatCode>
                <c:ptCount val="150"/>
                <c:pt idx="0">
                  <c:v>-4.9340784549713128E-2</c:v>
                </c:pt>
                <c:pt idx="1">
                  <c:v>-8.6383530870079994E-3</c:v>
                </c:pt>
                <c:pt idx="2">
                  <c:v>-7.6279640197753906E-3</c:v>
                </c:pt>
                <c:pt idx="3">
                  <c:v>-5.1707527600228786E-3</c:v>
                </c:pt>
                <c:pt idx="4">
                  <c:v>-1.4868755824863911E-2</c:v>
                </c:pt>
                <c:pt idx="5">
                  <c:v>-1.3512712903320789E-2</c:v>
                </c:pt>
                <c:pt idx="6">
                  <c:v>-1.170939207077026E-2</c:v>
                </c:pt>
                <c:pt idx="7">
                  <c:v>-1.081940997391939E-2</c:v>
                </c:pt>
                <c:pt idx="8">
                  <c:v>-7.046049926429987E-3</c:v>
                </c:pt>
                <c:pt idx="9">
                  <c:v>-4.3128807097673423E-2</c:v>
                </c:pt>
                <c:pt idx="10">
                  <c:v>-2.383307553827763E-2</c:v>
                </c:pt>
                <c:pt idx="11">
                  <c:v>-1.111848186701536E-2</c:v>
                </c:pt>
                <c:pt idx="12">
                  <c:v>-9.5480179879814386E-4</c:v>
                </c:pt>
                <c:pt idx="13">
                  <c:v>-1.1863206513226031E-2</c:v>
                </c:pt>
                <c:pt idx="14">
                  <c:v>-1.4788420870900151E-2</c:v>
                </c:pt>
                <c:pt idx="15">
                  <c:v>-1.2146938592195511E-2</c:v>
                </c:pt>
                <c:pt idx="16">
                  <c:v>-7.5765964575111866E-3</c:v>
                </c:pt>
                <c:pt idx="17">
                  <c:v>-8.7453704327344894E-3</c:v>
                </c:pt>
                <c:pt idx="18">
                  <c:v>-7.4614663608372211E-3</c:v>
                </c:pt>
                <c:pt idx="19">
                  <c:v>-1.305902469903231E-2</c:v>
                </c:pt>
                <c:pt idx="20">
                  <c:v>-8.762887679040432E-3</c:v>
                </c:pt>
                <c:pt idx="21">
                  <c:v>-9.6925226971507072E-3</c:v>
                </c:pt>
                <c:pt idx="22">
                  <c:v>-1.1206234805285931E-2</c:v>
                </c:pt>
                <c:pt idx="23">
                  <c:v>-9.2840204015374184E-3</c:v>
                </c:pt>
                <c:pt idx="24">
                  <c:v>-2.90095005184412E-2</c:v>
                </c:pt>
                <c:pt idx="25">
                  <c:v>-3.3774417825043201E-3</c:v>
                </c:pt>
                <c:pt idx="26">
                  <c:v>-7.0637039607390761E-4</c:v>
                </c:pt>
                <c:pt idx="27">
                  <c:v>-5.7166069746017456E-3</c:v>
                </c:pt>
                <c:pt idx="28">
                  <c:v>-0.2</c:v>
                </c:pt>
                <c:pt idx="29">
                  <c:v>6.4781449735164642E-2</c:v>
                </c:pt>
                <c:pt idx="30">
                  <c:v>2.2026043385267261E-2</c:v>
                </c:pt>
                <c:pt idx="31">
                  <c:v>-8.8539056479930878E-2</c:v>
                </c:pt>
                <c:pt idx="32">
                  <c:v>-0.2</c:v>
                </c:pt>
                <c:pt idx="33">
                  <c:v>8.3880618214607239E-2</c:v>
                </c:pt>
                <c:pt idx="34">
                  <c:v>9.5179460942745209E-2</c:v>
                </c:pt>
                <c:pt idx="35">
                  <c:v>0.11452605575323099</c:v>
                </c:pt>
                <c:pt idx="36">
                  <c:v>0.1075817048549652</c:v>
                </c:pt>
                <c:pt idx="37">
                  <c:v>0.12748810648918149</c:v>
                </c:pt>
                <c:pt idx="38">
                  <c:v>0.1027864515781403</c:v>
                </c:pt>
                <c:pt idx="39">
                  <c:v>2.9430961236357689E-2</c:v>
                </c:pt>
                <c:pt idx="40">
                  <c:v>-3.7376046180725098E-2</c:v>
                </c:pt>
                <c:pt idx="41">
                  <c:v>-0.14571978151798251</c:v>
                </c:pt>
                <c:pt idx="42">
                  <c:v>-0.2</c:v>
                </c:pt>
                <c:pt idx="43">
                  <c:v>0.16406735777854919</c:v>
                </c:pt>
                <c:pt idx="44">
                  <c:v>0.1061876118183136</c:v>
                </c:pt>
                <c:pt idx="45">
                  <c:v>2.468330413103104E-2</c:v>
                </c:pt>
                <c:pt idx="46">
                  <c:v>-2.1053129807114601E-2</c:v>
                </c:pt>
                <c:pt idx="47">
                  <c:v>-8.1418320536613464E-2</c:v>
                </c:pt>
                <c:pt idx="48">
                  <c:v>-0.2</c:v>
                </c:pt>
                <c:pt idx="49">
                  <c:v>-2.0273525267839428E-2</c:v>
                </c:pt>
                <c:pt idx="50">
                  <c:v>8.8176891207695007E-2</c:v>
                </c:pt>
                <c:pt idx="51">
                  <c:v>-7.0262053050100803E-3</c:v>
                </c:pt>
                <c:pt idx="52">
                  <c:v>-6.5979629755020142E-2</c:v>
                </c:pt>
                <c:pt idx="53">
                  <c:v>-0.2</c:v>
                </c:pt>
                <c:pt idx="54">
                  <c:v>0.1969839483499527</c:v>
                </c:pt>
                <c:pt idx="55">
                  <c:v>0.13120311498641971</c:v>
                </c:pt>
                <c:pt idx="56">
                  <c:v>0.1159268096089363</c:v>
                </c:pt>
                <c:pt idx="57">
                  <c:v>8.0848939716815948E-2</c:v>
                </c:pt>
                <c:pt idx="58">
                  <c:v>9.385320357978344E-3</c:v>
                </c:pt>
                <c:pt idx="59">
                  <c:v>-2.47605349868536E-2</c:v>
                </c:pt>
                <c:pt idx="60">
                  <c:v>-0.1048709526658058</c:v>
                </c:pt>
                <c:pt idx="61">
                  <c:v>-0.2</c:v>
                </c:pt>
                <c:pt idx="62">
                  <c:v>-3.1428206712007523E-2</c:v>
                </c:pt>
                <c:pt idx="63">
                  <c:v>-5.1082936115562916E-3</c:v>
                </c:pt>
                <c:pt idx="64">
                  <c:v>-5.4014902561903E-2</c:v>
                </c:pt>
                <c:pt idx="65">
                  <c:v>-0.1313139796257019</c:v>
                </c:pt>
                <c:pt idx="66">
                  <c:v>-0.2</c:v>
                </c:pt>
                <c:pt idx="67">
                  <c:v>0.13499124348163599</c:v>
                </c:pt>
                <c:pt idx="68">
                  <c:v>0.110908068716526</c:v>
                </c:pt>
                <c:pt idx="69">
                  <c:v>0.12914521992206571</c:v>
                </c:pt>
                <c:pt idx="70">
                  <c:v>0.14526617527008059</c:v>
                </c:pt>
                <c:pt idx="71">
                  <c:v>0.1221913546323776</c:v>
                </c:pt>
                <c:pt idx="72">
                  <c:v>0.103055015206337</c:v>
                </c:pt>
                <c:pt idx="73">
                  <c:v>3.498023841530085E-3</c:v>
                </c:pt>
                <c:pt idx="74">
                  <c:v>-6.3611127436161041E-2</c:v>
                </c:pt>
                <c:pt idx="75">
                  <c:v>-0.2</c:v>
                </c:pt>
                <c:pt idx="76">
                  <c:v>7.6694875955581665E-2</c:v>
                </c:pt>
                <c:pt idx="77">
                  <c:v>0.1163912862539291</c:v>
                </c:pt>
                <c:pt idx="78">
                  <c:v>0.11076093465089799</c:v>
                </c:pt>
                <c:pt idx="79">
                  <c:v>0.13776697218418121</c:v>
                </c:pt>
                <c:pt idx="80">
                  <c:v>8.5230201482772827E-2</c:v>
                </c:pt>
                <c:pt idx="81">
                  <c:v>-1.8931865692138668E-2</c:v>
                </c:pt>
                <c:pt idx="82">
                  <c:v>-0.2</c:v>
                </c:pt>
                <c:pt idx="83">
                  <c:v>4.7618415206670761E-2</c:v>
                </c:pt>
                <c:pt idx="84">
                  <c:v>-1.1467942968010901E-2</c:v>
                </c:pt>
                <c:pt idx="85">
                  <c:v>-0.2</c:v>
                </c:pt>
                <c:pt idx="86">
                  <c:v>5.9936143457889557E-2</c:v>
                </c:pt>
                <c:pt idx="87">
                  <c:v>-0.18238908052444461</c:v>
                </c:pt>
                <c:pt idx="88">
                  <c:v>-0.14952878654003141</c:v>
                </c:pt>
                <c:pt idx="89">
                  <c:v>-0.2</c:v>
                </c:pt>
                <c:pt idx="90">
                  <c:v>5.8363679796457291E-2</c:v>
                </c:pt>
                <c:pt idx="91">
                  <c:v>-0.2</c:v>
                </c:pt>
                <c:pt idx="92">
                  <c:v>6.713152676820755E-2</c:v>
                </c:pt>
                <c:pt idx="93">
                  <c:v>4.8079239204525948E-3</c:v>
                </c:pt>
                <c:pt idx="94">
                  <c:v>3.3472308423370119E-3</c:v>
                </c:pt>
                <c:pt idx="95">
                  <c:v>-9.504738450050354E-2</c:v>
                </c:pt>
                <c:pt idx="96">
                  <c:v>-1.016047317534685E-2</c:v>
                </c:pt>
                <c:pt idx="97">
                  <c:v>-0.2</c:v>
                </c:pt>
                <c:pt idx="98">
                  <c:v>0.2</c:v>
                </c:pt>
                <c:pt idx="99">
                  <c:v>0.16537858545780179</c:v>
                </c:pt>
                <c:pt idx="100">
                  <c:v>0.15232062339782709</c:v>
                </c:pt>
                <c:pt idx="101">
                  <c:v>0.1575471758842468</c:v>
                </c:pt>
                <c:pt idx="102">
                  <c:v>0.16557320952415469</c:v>
                </c:pt>
                <c:pt idx="103">
                  <c:v>0.17574281990528109</c:v>
                </c:pt>
                <c:pt idx="104">
                  <c:v>0.1810942739248276</c:v>
                </c:pt>
                <c:pt idx="105">
                  <c:v>0.18845437467098239</c:v>
                </c:pt>
                <c:pt idx="106">
                  <c:v>0.18834762275218961</c:v>
                </c:pt>
                <c:pt idx="107">
                  <c:v>0.18903881311416629</c:v>
                </c:pt>
                <c:pt idx="108">
                  <c:v>0.18628685176372531</c:v>
                </c:pt>
                <c:pt idx="109">
                  <c:v>0.17310637235641479</c:v>
                </c:pt>
                <c:pt idx="110">
                  <c:v>0.17471332848072049</c:v>
                </c:pt>
                <c:pt idx="111">
                  <c:v>0.17184349894523621</c:v>
                </c:pt>
                <c:pt idx="112">
                  <c:v>0.1803466081619263</c:v>
                </c:pt>
                <c:pt idx="113">
                  <c:v>0.19237138330936429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6-4D1D-AAC0-089B6809FFB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Sheet1!$F$2:$F$151</c:f>
              <c:numCache>
                <c:formatCode>General</c:formatCode>
                <c:ptCount val="150"/>
                <c:pt idx="0">
                  <c:v>1.269309266931744E-2</c:v>
                </c:pt>
                <c:pt idx="1">
                  <c:v>9.5485590376328811E-3</c:v>
                </c:pt>
                <c:pt idx="2">
                  <c:v>1.1535273248439519E-5</c:v>
                </c:pt>
                <c:pt idx="3">
                  <c:v>-4.7107865525589949E-3</c:v>
                </c:pt>
                <c:pt idx="4">
                  <c:v>-8.3389132477871171E-3</c:v>
                </c:pt>
                <c:pt idx="5">
                  <c:v>-5.4417952895821206E-3</c:v>
                </c:pt>
                <c:pt idx="6">
                  <c:v>-9.8108414739706863E-3</c:v>
                </c:pt>
                <c:pt idx="7">
                  <c:v>-5.2346365523086857E-3</c:v>
                </c:pt>
                <c:pt idx="8">
                  <c:v>-6.3793428675120011E-3</c:v>
                </c:pt>
                <c:pt idx="9">
                  <c:v>-3.884789006458909E-3</c:v>
                </c:pt>
                <c:pt idx="10">
                  <c:v>-5.4585511369457454E-3</c:v>
                </c:pt>
                <c:pt idx="11">
                  <c:v>-5.359816055084083E-3</c:v>
                </c:pt>
                <c:pt idx="12">
                  <c:v>-4.0756625843401256E-3</c:v>
                </c:pt>
                <c:pt idx="13">
                  <c:v>-3.3672021854820868E-3</c:v>
                </c:pt>
                <c:pt idx="14">
                  <c:v>-2.0952816984793408E-3</c:v>
                </c:pt>
                <c:pt idx="15">
                  <c:v>-3.3630030936208301E-3</c:v>
                </c:pt>
                <c:pt idx="16">
                  <c:v>-4.5613465779136362E-3</c:v>
                </c:pt>
                <c:pt idx="17">
                  <c:v>-4.2318177460811913E-3</c:v>
                </c:pt>
                <c:pt idx="18">
                  <c:v>-3.0021520489181821E-3</c:v>
                </c:pt>
                <c:pt idx="19">
                  <c:v>1.9210991611308479E-3</c:v>
                </c:pt>
                <c:pt idx="20">
                  <c:v>3.3124804993722372E-3</c:v>
                </c:pt>
                <c:pt idx="21">
                  <c:v>2.6014072742370871E-3</c:v>
                </c:pt>
                <c:pt idx="22">
                  <c:v>-7.8367599310479388E-4</c:v>
                </c:pt>
                <c:pt idx="23">
                  <c:v>-2.1578575948163451E-3</c:v>
                </c:pt>
                <c:pt idx="24">
                  <c:v>-3.3819325796081989E-4</c:v>
                </c:pt>
                <c:pt idx="25">
                  <c:v>-2.9450109640227341E-3</c:v>
                </c:pt>
                <c:pt idx="26">
                  <c:v>3.527670917872408E-3</c:v>
                </c:pt>
                <c:pt idx="27">
                  <c:v>3.0827704519471671E-3</c:v>
                </c:pt>
                <c:pt idx="28">
                  <c:v>8.1970708884807203E-3</c:v>
                </c:pt>
                <c:pt idx="29">
                  <c:v>-2.2438599047848559E-3</c:v>
                </c:pt>
                <c:pt idx="30">
                  <c:v>-5.843117035392454E-2</c:v>
                </c:pt>
                <c:pt idx="31">
                  <c:v>-6.955416645064777E-2</c:v>
                </c:pt>
                <c:pt idx="32">
                  <c:v>7.3856060886416768E-3</c:v>
                </c:pt>
                <c:pt idx="33">
                  <c:v>-7.4016854112707503E-2</c:v>
                </c:pt>
                <c:pt idx="34">
                  <c:v>1.014090756220852E-4</c:v>
                </c:pt>
                <c:pt idx="35">
                  <c:v>-7.3116100708997628E-2</c:v>
                </c:pt>
                <c:pt idx="36">
                  <c:v>-7.4932774671487123E-2</c:v>
                </c:pt>
                <c:pt idx="37">
                  <c:v>-9.829432921588821E-2</c:v>
                </c:pt>
                <c:pt idx="38">
                  <c:v>-0.1009275226827008</c:v>
                </c:pt>
                <c:pt idx="39">
                  <c:v>-4.0647929244833382E-3</c:v>
                </c:pt>
                <c:pt idx="40">
                  <c:v>-8.029188881032899E-2</c:v>
                </c:pt>
                <c:pt idx="41">
                  <c:v>-8.0002106626300251E-2</c:v>
                </c:pt>
                <c:pt idx="42">
                  <c:v>-1.3240119889880201E-2</c:v>
                </c:pt>
                <c:pt idx="43">
                  <c:v>-7.199156063090148E-2</c:v>
                </c:pt>
                <c:pt idx="44">
                  <c:v>-8.2279417288153411E-2</c:v>
                </c:pt>
                <c:pt idx="45">
                  <c:v>-7.6541205116168562E-2</c:v>
                </c:pt>
                <c:pt idx="46">
                  <c:v>-6.9339983349558904E-2</c:v>
                </c:pt>
                <c:pt idx="47">
                  <c:v>-8.8442918597607431E-2</c:v>
                </c:pt>
                <c:pt idx="48">
                  <c:v>-7.6439156595373273E-2</c:v>
                </c:pt>
                <c:pt idx="49">
                  <c:v>-7.0954459402887055E-2</c:v>
                </c:pt>
                <c:pt idx="50">
                  <c:v>-9.7047630544424557E-3</c:v>
                </c:pt>
                <c:pt idx="51">
                  <c:v>-4.9696291954549512E-2</c:v>
                </c:pt>
                <c:pt idx="52">
                  <c:v>-8.891069114804033E-2</c:v>
                </c:pt>
                <c:pt idx="53">
                  <c:v>-2.8873866567851671E-3</c:v>
                </c:pt>
                <c:pt idx="54">
                  <c:v>-9.1378555950631865E-2</c:v>
                </c:pt>
                <c:pt idx="55">
                  <c:v>-3.9230287340540862E-2</c:v>
                </c:pt>
                <c:pt idx="56">
                  <c:v>-9.2983244042454838E-2</c:v>
                </c:pt>
                <c:pt idx="57">
                  <c:v>-8.6690384879833382E-2</c:v>
                </c:pt>
                <c:pt idx="58">
                  <c:v>-8.351330893894153E-2</c:v>
                </c:pt>
                <c:pt idx="59">
                  <c:v>-9.1943039373447721E-2</c:v>
                </c:pt>
                <c:pt idx="60">
                  <c:v>2.1627705349136881E-3</c:v>
                </c:pt>
                <c:pt idx="61">
                  <c:v>4.9044186069233831E-2</c:v>
                </c:pt>
                <c:pt idx="62">
                  <c:v>4.7793621093317432E-2</c:v>
                </c:pt>
                <c:pt idx="63">
                  <c:v>2.6629187830276992E-2</c:v>
                </c:pt>
                <c:pt idx="64">
                  <c:v>4.0478698627353447E-2</c:v>
                </c:pt>
                <c:pt idx="65">
                  <c:v>1.4303592636549281E-2</c:v>
                </c:pt>
                <c:pt idx="66">
                  <c:v>-1.652833740612452E-2</c:v>
                </c:pt>
                <c:pt idx="67">
                  <c:v>-2.2077390867569501E-2</c:v>
                </c:pt>
                <c:pt idx="68">
                  <c:v>-4.2972626282278562E-2</c:v>
                </c:pt>
                <c:pt idx="69">
                  <c:v>-7.315431812090345E-2</c:v>
                </c:pt>
                <c:pt idx="70">
                  <c:v>-7.7595742783531013E-2</c:v>
                </c:pt>
                <c:pt idx="71">
                  <c:v>-9.1863089914674984E-2</c:v>
                </c:pt>
                <c:pt idx="72">
                  <c:v>-6.6167941471823657E-3</c:v>
                </c:pt>
                <c:pt idx="73">
                  <c:v>-8.6130486314145313E-2</c:v>
                </c:pt>
                <c:pt idx="74">
                  <c:v>-8.9990403324709617E-2</c:v>
                </c:pt>
                <c:pt idx="75">
                  <c:v>-1.9422316022763911E-2</c:v>
                </c:pt>
                <c:pt idx="76">
                  <c:v>-2.24472866327626E-2</c:v>
                </c:pt>
                <c:pt idx="77">
                  <c:v>-5.9042429253022347E-2</c:v>
                </c:pt>
                <c:pt idx="78">
                  <c:v>-1.951728358865374E-2</c:v>
                </c:pt>
                <c:pt idx="79">
                  <c:v>-8.541567244366674E-2</c:v>
                </c:pt>
                <c:pt idx="80">
                  <c:v>-2.8357305180310429E-2</c:v>
                </c:pt>
                <c:pt idx="81">
                  <c:v>-6.8431807148295887E-3</c:v>
                </c:pt>
                <c:pt idx="82">
                  <c:v>-3.9724466828440018E-2</c:v>
                </c:pt>
                <c:pt idx="83">
                  <c:v>-8.5223906284995168E-2</c:v>
                </c:pt>
                <c:pt idx="84">
                  <c:v>-2.2410135039055309E-2</c:v>
                </c:pt>
                <c:pt idx="85">
                  <c:v>-4.766282323251575E-2</c:v>
                </c:pt>
                <c:pt idx="86">
                  <c:v>-9.6420889051351294E-2</c:v>
                </c:pt>
                <c:pt idx="87">
                  <c:v>-7.0628396399580531E-3</c:v>
                </c:pt>
                <c:pt idx="88">
                  <c:v>-8.8307324667472958E-2</c:v>
                </c:pt>
                <c:pt idx="89">
                  <c:v>-5.899368922070572E-2</c:v>
                </c:pt>
                <c:pt idx="90">
                  <c:v>-8.7327893249729088E-2</c:v>
                </c:pt>
                <c:pt idx="91">
                  <c:v>-0.1056422592820218</c:v>
                </c:pt>
                <c:pt idx="92">
                  <c:v>-8.6966726469595274E-2</c:v>
                </c:pt>
                <c:pt idx="93">
                  <c:v>-0.1161158303175704</c:v>
                </c:pt>
                <c:pt idx="94">
                  <c:v>-0.104029013525984</c:v>
                </c:pt>
                <c:pt idx="95">
                  <c:v>-4.3072275052032358E-2</c:v>
                </c:pt>
                <c:pt idx="96">
                  <c:v>-7.5370459485096061E-2</c:v>
                </c:pt>
                <c:pt idx="97">
                  <c:v>-9.6057612476484519E-2</c:v>
                </c:pt>
                <c:pt idx="98">
                  <c:v>-2.3643244970085599E-2</c:v>
                </c:pt>
                <c:pt idx="99">
                  <c:v>-8.3192962080643196E-2</c:v>
                </c:pt>
                <c:pt idx="100">
                  <c:v>-3.8177730486834913E-2</c:v>
                </c:pt>
                <c:pt idx="101">
                  <c:v>-2.388479105162751E-2</c:v>
                </c:pt>
                <c:pt idx="102">
                  <c:v>-6.7843336068832499E-2</c:v>
                </c:pt>
                <c:pt idx="103">
                  <c:v>-1.8736053217208191E-2</c:v>
                </c:pt>
                <c:pt idx="104">
                  <c:v>-3.8703911043182701E-2</c:v>
                </c:pt>
                <c:pt idx="105">
                  <c:v>-3.079610632149176E-2</c:v>
                </c:pt>
                <c:pt idx="106">
                  <c:v>-7.566192624636689E-3</c:v>
                </c:pt>
                <c:pt idx="107">
                  <c:v>-2.2145035236590661E-2</c:v>
                </c:pt>
                <c:pt idx="108">
                  <c:v>-1.864457918632953E-2</c:v>
                </c:pt>
                <c:pt idx="109">
                  <c:v>-2.926729119272976E-2</c:v>
                </c:pt>
                <c:pt idx="110">
                  <c:v>-1.5148054747186951E-2</c:v>
                </c:pt>
                <c:pt idx="111">
                  <c:v>-1.557611599053983E-2</c:v>
                </c:pt>
                <c:pt idx="112">
                  <c:v>5.5328863061121806E-3</c:v>
                </c:pt>
                <c:pt idx="113">
                  <c:v>1.451182258421671E-2</c:v>
                </c:pt>
                <c:pt idx="114">
                  <c:v>3.9373938320371726E-3</c:v>
                </c:pt>
                <c:pt idx="115">
                  <c:v>7.027634251119394E-3</c:v>
                </c:pt>
                <c:pt idx="116">
                  <c:v>1.3558400872874901E-2</c:v>
                </c:pt>
                <c:pt idx="117">
                  <c:v>7.902881998136848E-3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A6-4D1D-AAC0-089B6809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17855"/>
        <c:axId val="709117375"/>
      </c:lineChart>
      <c:catAx>
        <c:axId val="70911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17375"/>
        <c:crosses val="autoZero"/>
        <c:auto val="1"/>
        <c:lblAlgn val="ctr"/>
        <c:lblOffset val="100"/>
        <c:noMultiLvlLbl val="0"/>
      </c:catAx>
      <c:valAx>
        <c:axId val="7091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1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2</xdr:row>
      <xdr:rowOff>104775</xdr:rowOff>
    </xdr:from>
    <xdr:to>
      <xdr:col>27</xdr:col>
      <xdr:colOff>209550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D1DABE-7E16-2C63-F016-09C749A68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CCA6-7127-42DE-A7E3-6DE73060632C}">
  <dimension ref="A1:F151"/>
  <sheetViews>
    <sheetView tabSelected="1" workbookViewId="0">
      <selection activeCell="F2" sqref="F2:F1048576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8.7991173441679532E-3</v>
      </c>
      <c r="C2">
        <v>1.647618489493593E-3</v>
      </c>
      <c r="D2">
        <v>2.3502870462834839E-3</v>
      </c>
      <c r="E2">
        <v>-4.9340784549713128E-2</v>
      </c>
      <c r="F2">
        <v>1.269309266931744E-2</v>
      </c>
    </row>
    <row r="3" spans="1:6" x14ac:dyDescent="0.25">
      <c r="A3">
        <v>2</v>
      </c>
      <c r="B3">
        <v>9.3348237356183431E-3</v>
      </c>
      <c r="C3">
        <v>1.647618489493593E-3</v>
      </c>
      <c r="D3">
        <v>-4.6359882690012446E-3</v>
      </c>
      <c r="E3">
        <v>-8.6383530870079994E-3</v>
      </c>
      <c r="F3">
        <v>9.5485590376328811E-3</v>
      </c>
    </row>
    <row r="4" spans="1:6" x14ac:dyDescent="0.25">
      <c r="A4">
        <v>3</v>
      </c>
      <c r="B4">
        <v>9.8705301270687329E-3</v>
      </c>
      <c r="C4">
        <v>1.647618489493593E-3</v>
      </c>
      <c r="D4">
        <v>-5.1154480315744877E-3</v>
      </c>
      <c r="E4">
        <v>-7.6279640197753906E-3</v>
      </c>
      <c r="F4">
        <v>1.1535273248439519E-5</v>
      </c>
    </row>
    <row r="5" spans="1:6" x14ac:dyDescent="0.25">
      <c r="A5">
        <v>4</v>
      </c>
      <c r="B5">
        <v>1.7189738440699029E-2</v>
      </c>
      <c r="C5">
        <v>5.1109795243062632E-3</v>
      </c>
      <c r="D5">
        <v>-4.9393461085855961E-3</v>
      </c>
      <c r="E5">
        <v>-5.1707527600228786E-3</v>
      </c>
      <c r="F5">
        <v>-4.7107865525589949E-3</v>
      </c>
    </row>
    <row r="6" spans="1:6" x14ac:dyDescent="0.25">
      <c r="A6">
        <v>5</v>
      </c>
      <c r="B6">
        <v>1.423823839575248E-2</v>
      </c>
      <c r="C6">
        <v>4.1229948349811654E-3</v>
      </c>
      <c r="D6">
        <v>-3.7366137839853759E-3</v>
      </c>
      <c r="E6">
        <v>-1.4868755824863911E-2</v>
      </c>
      <c r="F6">
        <v>-8.3389132477871171E-3</v>
      </c>
    </row>
    <row r="7" spans="1:6" x14ac:dyDescent="0.25">
      <c r="A7">
        <v>6</v>
      </c>
      <c r="B7">
        <v>7.4597864450624499E-3</v>
      </c>
      <c r="C7">
        <v>2.490604938766509E-3</v>
      </c>
      <c r="D7">
        <v>-3.5881982184946541E-3</v>
      </c>
      <c r="E7">
        <v>-1.3512712903320789E-2</v>
      </c>
      <c r="F7">
        <v>-5.4417952895821206E-3</v>
      </c>
    </row>
    <row r="8" spans="1:6" x14ac:dyDescent="0.25">
      <c r="A8">
        <v>7</v>
      </c>
      <c r="B8">
        <v>2.2035223598381969E-3</v>
      </c>
      <c r="C8">
        <v>8.102878416707108E-4</v>
      </c>
      <c r="D8">
        <v>-4.1564092971384534E-3</v>
      </c>
      <c r="E8">
        <v>-1.170939207077026E-2</v>
      </c>
      <c r="F8">
        <v>-9.8108414739706863E-3</v>
      </c>
    </row>
    <row r="9" spans="1:6" x14ac:dyDescent="0.25">
      <c r="A9">
        <v>8</v>
      </c>
      <c r="B9">
        <v>-7.9767518152306979E-3</v>
      </c>
      <c r="C9">
        <v>-1.0253354697370579E-3</v>
      </c>
      <c r="D9">
        <v>-4.9441144801676273E-3</v>
      </c>
      <c r="E9">
        <v>-1.081940997391939E-2</v>
      </c>
      <c r="F9">
        <v>-5.2346365523086857E-3</v>
      </c>
    </row>
    <row r="10" spans="1:6" x14ac:dyDescent="0.25">
      <c r="A10">
        <v>9</v>
      </c>
      <c r="B10">
        <v>-1.1328145379907411E-2</v>
      </c>
      <c r="C10">
        <v>-2.2251678606498471E-3</v>
      </c>
      <c r="D10">
        <v>-5.3372071124613294E-3</v>
      </c>
      <c r="E10">
        <v>-7.046049926429987E-3</v>
      </c>
      <c r="F10">
        <v>-6.3793428675120011E-3</v>
      </c>
    </row>
    <row r="11" spans="1:6" x14ac:dyDescent="0.25">
      <c r="A11">
        <v>10</v>
      </c>
      <c r="B11">
        <v>-1.6009226946726979E-2</v>
      </c>
      <c r="C11">
        <v>-3.3536754300217569E-3</v>
      </c>
      <c r="D11">
        <v>-5.0724134780466557E-3</v>
      </c>
      <c r="E11">
        <v>-4.3128807097673423E-2</v>
      </c>
      <c r="F11">
        <v>-3.884789006458909E-3</v>
      </c>
    </row>
    <row r="12" spans="1:6" x14ac:dyDescent="0.25">
      <c r="A12">
        <v>11</v>
      </c>
      <c r="B12">
        <v>-8.3437595884925959E-3</v>
      </c>
      <c r="C12">
        <v>-1.3406053458980341E-3</v>
      </c>
      <c r="D12">
        <v>-4.7634677030146122E-3</v>
      </c>
      <c r="E12">
        <v>-2.383307553827763E-2</v>
      </c>
      <c r="F12">
        <v>-5.4585511369457454E-3</v>
      </c>
    </row>
    <row r="13" spans="1:6" x14ac:dyDescent="0.25">
      <c r="A13">
        <v>12</v>
      </c>
      <c r="B13">
        <v>-8.3562708595446913E-3</v>
      </c>
      <c r="C13">
        <v>-1.9306016852414191E-3</v>
      </c>
      <c r="D13">
        <v>-3.9954916574060917E-3</v>
      </c>
      <c r="E13">
        <v>-1.111848186701536E-2</v>
      </c>
      <c r="F13">
        <v>-5.359816055084083E-3</v>
      </c>
    </row>
    <row r="14" spans="1:6" x14ac:dyDescent="0.25">
      <c r="A14">
        <v>13</v>
      </c>
      <c r="B14">
        <v>-1.280706854357422E-2</v>
      </c>
      <c r="C14">
        <v>-3.421727117667544E-3</v>
      </c>
      <c r="D14">
        <v>-3.8726762868463989E-3</v>
      </c>
      <c r="E14">
        <v>-9.5480179879814386E-4</v>
      </c>
      <c r="F14">
        <v>-4.0756625843401256E-3</v>
      </c>
    </row>
    <row r="15" spans="1:6" x14ac:dyDescent="0.25">
      <c r="A15">
        <v>14</v>
      </c>
      <c r="B15">
        <v>-1.400305055445933E-2</v>
      </c>
      <c r="C15">
        <v>-3.9749534684867119E-3</v>
      </c>
      <c r="D15">
        <v>-3.7105516530573368E-3</v>
      </c>
      <c r="E15">
        <v>-1.1863206513226031E-2</v>
      </c>
      <c r="F15">
        <v>-3.3672021854820868E-3</v>
      </c>
    </row>
    <row r="16" spans="1:6" x14ac:dyDescent="0.25">
      <c r="A16">
        <v>15</v>
      </c>
      <c r="B16">
        <v>-1.6549620596195861E-2</v>
      </c>
      <c r="C16">
        <v>-4.1996072568280789E-3</v>
      </c>
      <c r="D16">
        <v>-4.230900201946497E-3</v>
      </c>
      <c r="E16">
        <v>-1.4788420870900151E-2</v>
      </c>
      <c r="F16">
        <v>-2.0952816984793408E-3</v>
      </c>
    </row>
    <row r="17" spans="1:6" x14ac:dyDescent="0.25">
      <c r="A17">
        <v>16</v>
      </c>
      <c r="B17">
        <v>-1.817561828087769E-2</v>
      </c>
      <c r="C17">
        <v>-3.2159714863864309E-3</v>
      </c>
      <c r="D17">
        <v>-4.2674676515161991E-3</v>
      </c>
      <c r="E17">
        <v>-1.2146938592195511E-2</v>
      </c>
      <c r="F17">
        <v>-3.3630030936208301E-3</v>
      </c>
    </row>
    <row r="18" spans="1:6" x14ac:dyDescent="0.25">
      <c r="A18">
        <v>17</v>
      </c>
      <c r="B18">
        <v>-1.5253231411422581E-2</v>
      </c>
      <c r="C18">
        <v>-2.8763076760836858E-3</v>
      </c>
      <c r="D18">
        <v>-6.9092945195734501E-3</v>
      </c>
      <c r="E18">
        <v>-7.5765964575111866E-3</v>
      </c>
      <c r="F18">
        <v>-4.5613465779136362E-3</v>
      </c>
    </row>
    <row r="19" spans="1:6" x14ac:dyDescent="0.25">
      <c r="A19">
        <v>18</v>
      </c>
      <c r="B19">
        <v>-1.0739052550823721E-2</v>
      </c>
      <c r="C19">
        <v>-3.5372775189268691E-3</v>
      </c>
      <c r="D19">
        <v>-4.3781236745417118E-3</v>
      </c>
      <c r="E19">
        <v>-8.7453704327344894E-3</v>
      </c>
      <c r="F19">
        <v>-4.2318177460811913E-3</v>
      </c>
    </row>
    <row r="20" spans="1:6" x14ac:dyDescent="0.25">
      <c r="A20">
        <v>19</v>
      </c>
      <c r="B20">
        <v>-1.2792060478276581E-2</v>
      </c>
      <c r="C20">
        <v>-4.3514897276187093E-3</v>
      </c>
      <c r="D20">
        <v>-4.1308240033686161E-3</v>
      </c>
      <c r="E20">
        <v>-7.4614663608372211E-3</v>
      </c>
      <c r="F20">
        <v>-3.0021520489181821E-3</v>
      </c>
    </row>
    <row r="21" spans="1:6" x14ac:dyDescent="0.25">
      <c r="A21">
        <v>20</v>
      </c>
      <c r="B21">
        <v>-1.6781688484297869E-2</v>
      </c>
      <c r="C21">
        <v>-4.9422700867010252E-3</v>
      </c>
      <c r="D21">
        <v>-3.409503493458033E-3</v>
      </c>
      <c r="E21">
        <v>-1.305902469903231E-2</v>
      </c>
      <c r="F21">
        <v>1.9210991611308479E-3</v>
      </c>
    </row>
    <row r="22" spans="1:6" x14ac:dyDescent="0.25">
      <c r="A22">
        <v>21</v>
      </c>
      <c r="B22">
        <v>-1.8300960835294169E-2</v>
      </c>
      <c r="C22">
        <v>-4.6407242859039652E-3</v>
      </c>
      <c r="D22">
        <v>-5.106611642986536E-3</v>
      </c>
      <c r="E22">
        <v>-8.762887679040432E-3</v>
      </c>
      <c r="F22">
        <v>3.3124804993722372E-3</v>
      </c>
    </row>
    <row r="23" spans="1:6" x14ac:dyDescent="0.25">
      <c r="A23">
        <v>22</v>
      </c>
      <c r="B23">
        <v>-1.6997482230623438E-2</v>
      </c>
      <c r="C23">
        <v>-3.4479493112059621E-3</v>
      </c>
      <c r="D23">
        <v>-7.5814859010279179E-3</v>
      </c>
      <c r="E23">
        <v>-9.6925226971507072E-3</v>
      </c>
      <c r="F23">
        <v>2.6014072742370871E-3</v>
      </c>
    </row>
    <row r="24" spans="1:6" x14ac:dyDescent="0.25">
      <c r="A24">
        <v>23</v>
      </c>
      <c r="B24">
        <v>-7.2128319520913496E-3</v>
      </c>
      <c r="C24">
        <v>-2.611297866378193E-3</v>
      </c>
      <c r="D24">
        <v>-1.4026566408574579E-2</v>
      </c>
      <c r="E24">
        <v>-1.1206234805285931E-2</v>
      </c>
      <c r="F24">
        <v>-7.8367599310479388E-4</v>
      </c>
    </row>
    <row r="25" spans="1:6" x14ac:dyDescent="0.25">
      <c r="A25">
        <v>24</v>
      </c>
      <c r="B25">
        <v>-5.5640691916399943E-3</v>
      </c>
      <c r="C25">
        <v>-2.6436199394334458E-3</v>
      </c>
      <c r="D25">
        <v>-1.954774372279644E-2</v>
      </c>
      <c r="E25">
        <v>-9.2840204015374184E-3</v>
      </c>
      <c r="F25">
        <v>-2.1578575948163451E-3</v>
      </c>
    </row>
    <row r="26" spans="1:6" x14ac:dyDescent="0.25">
      <c r="A26">
        <v>25</v>
      </c>
      <c r="B26">
        <v>-6.4460199874680048E-3</v>
      </c>
      <c r="C26">
        <v>-3.360072474138344E-3</v>
      </c>
      <c r="D26">
        <v>-2.5070695206522942E-2</v>
      </c>
      <c r="E26">
        <v>-2.90095005184412E-2</v>
      </c>
      <c r="F26">
        <v>-3.3819325796081989E-4</v>
      </c>
    </row>
    <row r="27" spans="1:6" x14ac:dyDescent="0.25">
      <c r="A27">
        <v>26</v>
      </c>
      <c r="B27">
        <v>-4.9981802305786817E-3</v>
      </c>
      <c r="C27">
        <v>-4.0421096756547157E-3</v>
      </c>
      <c r="D27">
        <v>-2.9458580538630489E-2</v>
      </c>
      <c r="E27">
        <v>-3.3774417825043201E-3</v>
      </c>
      <c r="F27">
        <v>-2.9450109640227341E-3</v>
      </c>
    </row>
    <row r="28" spans="1:6" x14ac:dyDescent="0.25">
      <c r="A28">
        <v>27</v>
      </c>
      <c r="B28">
        <v>-1.9708614556933159E-3</v>
      </c>
      <c r="C28">
        <v>-3.8964844782449349E-3</v>
      </c>
      <c r="D28">
        <v>-2.9803244397044178E-2</v>
      </c>
      <c r="E28">
        <v>-7.0637039607390761E-4</v>
      </c>
      <c r="F28">
        <v>3.527670917872408E-3</v>
      </c>
    </row>
    <row r="29" spans="1:6" x14ac:dyDescent="0.25">
      <c r="A29">
        <v>28</v>
      </c>
      <c r="B29">
        <v>-1.997236448158943E-3</v>
      </c>
      <c r="C29">
        <v>-2.6509708935863428E-3</v>
      </c>
      <c r="D29">
        <v>-3.5089299082756042E-2</v>
      </c>
      <c r="E29">
        <v>-5.7166069746017456E-3</v>
      </c>
      <c r="F29">
        <v>3.0827704519471671E-3</v>
      </c>
    </row>
    <row r="30" spans="1:6" x14ac:dyDescent="0.25">
      <c r="A30">
        <v>29</v>
      </c>
      <c r="B30">
        <v>8.3190790681701831E-3</v>
      </c>
      <c r="C30">
        <v>-4.1949062294899487E-3</v>
      </c>
      <c r="D30">
        <v>-4.060661792755127E-2</v>
      </c>
      <c r="E30">
        <v>-0.2</v>
      </c>
      <c r="F30">
        <v>8.1970708884807203E-3</v>
      </c>
    </row>
    <row r="31" spans="1:6" x14ac:dyDescent="0.25">
      <c r="A31">
        <v>30</v>
      </c>
      <c r="B31">
        <v>-9.1645343338005586E-3</v>
      </c>
      <c r="C31">
        <v>-4.8503001868295302E-3</v>
      </c>
      <c r="D31">
        <v>-1.201589312404394E-2</v>
      </c>
      <c r="E31">
        <v>6.4781449735164642E-2</v>
      </c>
      <c r="F31">
        <v>-2.2438599047848559E-3</v>
      </c>
    </row>
    <row r="32" spans="1:6" x14ac:dyDescent="0.25">
      <c r="A32">
        <v>31</v>
      </c>
      <c r="B32">
        <v>-8.656138439922266E-3</v>
      </c>
      <c r="C32">
        <v>-5.9217370806691084E-3</v>
      </c>
      <c r="D32">
        <v>-3.1279817223548889E-2</v>
      </c>
      <c r="E32">
        <v>2.2026043385267261E-2</v>
      </c>
      <c r="F32">
        <v>-5.843117035392454E-2</v>
      </c>
    </row>
    <row r="33" spans="1:6" x14ac:dyDescent="0.25">
      <c r="A33">
        <v>32</v>
      </c>
      <c r="B33">
        <v>-8.9595143535564567E-3</v>
      </c>
      <c r="C33">
        <v>-6.0798841137091591E-3</v>
      </c>
      <c r="D33">
        <v>-4.1741088032722473E-2</v>
      </c>
      <c r="E33">
        <v>-8.8539056479930878E-2</v>
      </c>
      <c r="F33">
        <v>-6.955416645064777E-2</v>
      </c>
    </row>
    <row r="34" spans="1:6" x14ac:dyDescent="0.25">
      <c r="A34">
        <v>33</v>
      </c>
      <c r="B34">
        <v>-4.9118455235146281E-3</v>
      </c>
      <c r="C34">
        <v>-5.4864042578552756E-3</v>
      </c>
      <c r="D34">
        <v>-4.0067210793495178E-2</v>
      </c>
      <c r="E34">
        <v>-0.2</v>
      </c>
      <c r="F34">
        <v>7.3856060886416768E-3</v>
      </c>
    </row>
    <row r="35" spans="1:6" x14ac:dyDescent="0.25">
      <c r="A35">
        <v>34</v>
      </c>
      <c r="B35">
        <v>-1.6122965394786651E-2</v>
      </c>
      <c r="C35">
        <v>-8.9045607157967575E-3</v>
      </c>
      <c r="D35">
        <v>-4.5808956027030938E-2</v>
      </c>
      <c r="E35">
        <v>8.3880618214607239E-2</v>
      </c>
      <c r="F35">
        <v>-7.4016854112707503E-2</v>
      </c>
    </row>
    <row r="36" spans="1:6" x14ac:dyDescent="0.25">
      <c r="A36">
        <v>35</v>
      </c>
      <c r="B36">
        <v>-3.4977680517548779E-2</v>
      </c>
      <c r="C36">
        <v>-1.4137166337256091E-2</v>
      </c>
      <c r="D36">
        <v>-5.0475969910621643E-2</v>
      </c>
      <c r="E36">
        <v>9.5179460942745209E-2</v>
      </c>
      <c r="F36">
        <v>1.014090756220852E-4</v>
      </c>
    </row>
    <row r="37" spans="1:6" x14ac:dyDescent="0.25">
      <c r="A37">
        <v>36</v>
      </c>
      <c r="B37">
        <v>-6.4178970970540886E-2</v>
      </c>
      <c r="C37">
        <v>-2.1712564194708101E-2</v>
      </c>
      <c r="D37">
        <v>-4.4919028878211982E-2</v>
      </c>
      <c r="E37">
        <v>0.11452605575323099</v>
      </c>
      <c r="F37">
        <v>-7.3116100708997628E-2</v>
      </c>
    </row>
    <row r="38" spans="1:6" x14ac:dyDescent="0.25">
      <c r="A38">
        <v>37</v>
      </c>
      <c r="B38">
        <v>-8.6915519087328141E-2</v>
      </c>
      <c r="C38">
        <v>-2.6241273255004291E-2</v>
      </c>
      <c r="D38">
        <v>-4.9562647938728333E-2</v>
      </c>
      <c r="E38">
        <v>0.1075817048549652</v>
      </c>
      <c r="F38">
        <v>-7.4932774671487123E-2</v>
      </c>
    </row>
    <row r="39" spans="1:6" x14ac:dyDescent="0.25">
      <c r="A39">
        <v>38</v>
      </c>
      <c r="B39">
        <v>-9.097473329985567E-2</v>
      </c>
      <c r="C39">
        <v>-2.6529927108919479E-2</v>
      </c>
      <c r="D39">
        <v>-5.4108753800392151E-2</v>
      </c>
      <c r="E39">
        <v>0.12748810648918149</v>
      </c>
      <c r="F39">
        <v>-9.829432921588821E-2</v>
      </c>
    </row>
    <row r="40" spans="1:6" x14ac:dyDescent="0.25">
      <c r="A40">
        <v>39</v>
      </c>
      <c r="B40">
        <v>-0.11499159568157449</v>
      </c>
      <c r="C40">
        <v>-3.1873654686336537E-2</v>
      </c>
      <c r="D40">
        <v>-4.5894727110862732E-2</v>
      </c>
      <c r="E40">
        <v>0.1027864515781403</v>
      </c>
      <c r="F40">
        <v>-0.1009275226827008</v>
      </c>
    </row>
    <row r="41" spans="1:6" x14ac:dyDescent="0.25">
      <c r="A41">
        <v>40</v>
      </c>
      <c r="B41">
        <v>-0.1366254288135976</v>
      </c>
      <c r="C41">
        <v>-3.8418601699527627E-2</v>
      </c>
      <c r="D41">
        <v>-5.0464078783988953E-2</v>
      </c>
      <c r="E41">
        <v>2.9430961236357689E-2</v>
      </c>
      <c r="F41">
        <v>-4.0647929244833382E-3</v>
      </c>
    </row>
    <row r="42" spans="1:6" x14ac:dyDescent="0.25">
      <c r="A42">
        <v>41</v>
      </c>
      <c r="B42">
        <v>-0.14869411532140669</v>
      </c>
      <c r="C42">
        <v>-3.7650032187607638E-2</v>
      </c>
      <c r="D42">
        <v>-5.3444400429725647E-2</v>
      </c>
      <c r="E42">
        <v>-3.7376046180725098E-2</v>
      </c>
      <c r="F42">
        <v>-8.029188881032899E-2</v>
      </c>
    </row>
    <row r="43" spans="1:6" x14ac:dyDescent="0.25">
      <c r="A43">
        <v>42</v>
      </c>
      <c r="B43">
        <v>-8.9806732253811764E-2</v>
      </c>
      <c r="C43">
        <v>-4.2335492526769027E-2</v>
      </c>
      <c r="D43">
        <v>-4.7493532299995422E-2</v>
      </c>
      <c r="E43">
        <v>-0.14571978151798251</v>
      </c>
      <c r="F43">
        <v>-8.0002106626300251E-2</v>
      </c>
    </row>
    <row r="44" spans="1:6" x14ac:dyDescent="0.25">
      <c r="A44">
        <v>43</v>
      </c>
      <c r="B44">
        <v>-9.488354324559134E-3</v>
      </c>
      <c r="C44">
        <v>-4.7455045584735872E-2</v>
      </c>
      <c r="D44">
        <v>-5.172450840473175E-2</v>
      </c>
      <c r="E44">
        <v>-0.2</v>
      </c>
      <c r="F44">
        <v>-1.3240119889880201E-2</v>
      </c>
    </row>
    <row r="45" spans="1:6" x14ac:dyDescent="0.25">
      <c r="A45">
        <v>44</v>
      </c>
      <c r="B45">
        <v>-2.073075622511222E-2</v>
      </c>
      <c r="C45">
        <v>-4.3706030849680562E-2</v>
      </c>
      <c r="D45">
        <v>-5.5056378245353699E-2</v>
      </c>
      <c r="E45">
        <v>0.16406735777854919</v>
      </c>
      <c r="F45">
        <v>-7.199156063090148E-2</v>
      </c>
    </row>
    <row r="46" spans="1:6" x14ac:dyDescent="0.25">
      <c r="A46">
        <v>45</v>
      </c>
      <c r="B46">
        <v>-3.8557489891271557E-2</v>
      </c>
      <c r="C46">
        <v>-4.4772952047860103E-2</v>
      </c>
      <c r="D46">
        <v>-4.9830660223960883E-2</v>
      </c>
      <c r="E46">
        <v>0.1061876118183136</v>
      </c>
      <c r="F46">
        <v>-8.2279417288153411E-2</v>
      </c>
    </row>
    <row r="47" spans="1:6" x14ac:dyDescent="0.25">
      <c r="A47">
        <v>46</v>
      </c>
      <c r="B47">
        <v>-5.9728354098095897E-2</v>
      </c>
      <c r="C47">
        <v>-5.1034660655595969E-2</v>
      </c>
      <c r="D47">
        <v>-5.3617015480995178E-2</v>
      </c>
      <c r="E47">
        <v>2.468330413103104E-2</v>
      </c>
      <c r="F47">
        <v>-7.6541205116168562E-2</v>
      </c>
    </row>
    <row r="48" spans="1:6" x14ac:dyDescent="0.25">
      <c r="A48">
        <v>47</v>
      </c>
      <c r="B48">
        <v>-5.3877317898203513E-2</v>
      </c>
      <c r="C48">
        <v>-4.7475098311714231E-2</v>
      </c>
      <c r="D48">
        <v>-5.6989476084709167E-2</v>
      </c>
      <c r="E48">
        <v>-2.1053129807114601E-2</v>
      </c>
      <c r="F48">
        <v>-6.9339983349558904E-2</v>
      </c>
    </row>
    <row r="49" spans="1:6" x14ac:dyDescent="0.25">
      <c r="A49">
        <v>48</v>
      </c>
      <c r="B49">
        <v>-7.497177958925863E-2</v>
      </c>
      <c r="C49">
        <v>-5.0583020906263973E-2</v>
      </c>
      <c r="D49">
        <v>-5.1539912819862373E-2</v>
      </c>
      <c r="E49">
        <v>-8.1418320536613464E-2</v>
      </c>
      <c r="F49">
        <v>-8.8442918597607431E-2</v>
      </c>
    </row>
    <row r="50" spans="1:6" x14ac:dyDescent="0.25">
      <c r="A50">
        <v>49</v>
      </c>
      <c r="B50">
        <v>-9.7416704125915674E-2</v>
      </c>
      <c r="C50">
        <v>-5.427329817853619E-2</v>
      </c>
      <c r="D50">
        <v>-5.2666202187538147E-2</v>
      </c>
      <c r="E50">
        <v>-0.2</v>
      </c>
      <c r="F50">
        <v>-7.6439156595373273E-2</v>
      </c>
    </row>
    <row r="51" spans="1:6" x14ac:dyDescent="0.25">
      <c r="A51">
        <v>50</v>
      </c>
      <c r="B51">
        <v>-9.7478632539618262E-2</v>
      </c>
      <c r="C51">
        <v>-4.8815995836940969E-2</v>
      </c>
      <c r="D51">
        <v>-5.5863901972770691E-2</v>
      </c>
      <c r="E51">
        <v>-2.0273525267839428E-2</v>
      </c>
      <c r="F51">
        <v>-7.0954459402887055E-2</v>
      </c>
    </row>
    <row r="52" spans="1:6" x14ac:dyDescent="0.25">
      <c r="A52">
        <v>51</v>
      </c>
      <c r="B52">
        <v>-0.10917569106146199</v>
      </c>
      <c r="C52">
        <v>-5.0894749809707387E-2</v>
      </c>
      <c r="D52">
        <v>-5.0187155604362488E-2</v>
      </c>
      <c r="E52">
        <v>8.8176891207695007E-2</v>
      </c>
      <c r="F52">
        <v>-9.7047630544424557E-3</v>
      </c>
    </row>
    <row r="53" spans="1:6" x14ac:dyDescent="0.25">
      <c r="A53">
        <v>52</v>
      </c>
      <c r="B53">
        <v>-9.5890775073323248E-2</v>
      </c>
      <c r="C53">
        <v>-5.5311043336032872E-2</v>
      </c>
      <c r="D53">
        <v>-5.225767195224762E-2</v>
      </c>
      <c r="E53">
        <v>-7.0262053050100803E-3</v>
      </c>
      <c r="F53">
        <v>-4.9696291954549512E-2</v>
      </c>
    </row>
    <row r="54" spans="1:6" x14ac:dyDescent="0.25">
      <c r="A54">
        <v>53</v>
      </c>
      <c r="B54">
        <v>-8.1139797594351082E-2</v>
      </c>
      <c r="C54">
        <v>-4.9818942257146427E-2</v>
      </c>
      <c r="D54">
        <v>-5.4550841450691223E-2</v>
      </c>
      <c r="E54">
        <v>-6.5979629755020142E-2</v>
      </c>
      <c r="F54">
        <v>-8.891069114804033E-2</v>
      </c>
    </row>
    <row r="55" spans="1:6" x14ac:dyDescent="0.25">
      <c r="A55">
        <v>54</v>
      </c>
      <c r="B55">
        <v>-9.1638232835794919E-2</v>
      </c>
      <c r="C55">
        <v>-5.2420997736363301E-2</v>
      </c>
      <c r="D55">
        <v>-5.314241349697113E-2</v>
      </c>
      <c r="E55">
        <v>-0.2</v>
      </c>
      <c r="F55">
        <v>-2.8873866567851671E-3</v>
      </c>
    </row>
    <row r="56" spans="1:6" x14ac:dyDescent="0.25">
      <c r="A56">
        <v>55</v>
      </c>
      <c r="B56">
        <v>-8.0621875312891899E-3</v>
      </c>
      <c r="C56">
        <v>-5.6263473226871752E-2</v>
      </c>
      <c r="D56">
        <v>-5.1493600010871887E-2</v>
      </c>
      <c r="E56">
        <v>0.1969839483499527</v>
      </c>
      <c r="F56">
        <v>-9.1378555950631865E-2</v>
      </c>
    </row>
    <row r="57" spans="1:6" x14ac:dyDescent="0.25">
      <c r="A57">
        <v>56</v>
      </c>
      <c r="B57">
        <v>2.2678517474281491E-2</v>
      </c>
      <c r="C57">
        <v>-4.6498575657927657E-2</v>
      </c>
      <c r="D57">
        <v>-5.3406938910484307E-2</v>
      </c>
      <c r="E57">
        <v>0.13120311498641971</v>
      </c>
      <c r="F57">
        <v>-3.9230287340540862E-2</v>
      </c>
    </row>
    <row r="58" spans="1:6" x14ac:dyDescent="0.25">
      <c r="A58">
        <v>57</v>
      </c>
      <c r="B58">
        <v>6.3754409444526771E-3</v>
      </c>
      <c r="C58">
        <v>-5.0699863866630723E-2</v>
      </c>
      <c r="D58">
        <v>-4.5312628149986267E-2</v>
      </c>
      <c r="E58">
        <v>0.1159268096089363</v>
      </c>
      <c r="F58">
        <v>-9.2983244042454838E-2</v>
      </c>
    </row>
    <row r="59" spans="1:6" x14ac:dyDescent="0.25">
      <c r="A59">
        <v>58</v>
      </c>
      <c r="B59">
        <v>-8.9536677238149093E-3</v>
      </c>
      <c r="C59">
        <v>-5.5230298901352941E-2</v>
      </c>
      <c r="D59">
        <v>-4.5743361115455627E-2</v>
      </c>
      <c r="E59">
        <v>8.0848939716815948E-2</v>
      </c>
      <c r="F59">
        <v>-8.6690384879833382E-2</v>
      </c>
    </row>
    <row r="60" spans="1:6" x14ac:dyDescent="0.25">
      <c r="A60">
        <v>59</v>
      </c>
      <c r="B60">
        <v>-1.8269554862870772E-2</v>
      </c>
      <c r="C60">
        <v>-4.5755159225397433E-2</v>
      </c>
      <c r="D60">
        <v>-4.8883602023124688E-2</v>
      </c>
      <c r="E60">
        <v>9.385320357978344E-3</v>
      </c>
      <c r="F60">
        <v>-8.351330893894153E-2</v>
      </c>
    </row>
    <row r="61" spans="1:6" x14ac:dyDescent="0.25">
      <c r="A61">
        <v>60</v>
      </c>
      <c r="B61">
        <v>-2.2252223625579451E-2</v>
      </c>
      <c r="C61">
        <v>-4.8783988543027797E-2</v>
      </c>
      <c r="D61">
        <v>-4.7773107886314392E-2</v>
      </c>
      <c r="E61">
        <v>-2.47605349868536E-2</v>
      </c>
      <c r="F61">
        <v>-9.1943039373447721E-2</v>
      </c>
    </row>
    <row r="62" spans="1:6" x14ac:dyDescent="0.25">
      <c r="A62">
        <v>61</v>
      </c>
      <c r="B62">
        <v>-3.150620426710974E-2</v>
      </c>
      <c r="C62">
        <v>-5.2717785888679453E-2</v>
      </c>
      <c r="D62">
        <v>-4.9545422196388238E-2</v>
      </c>
      <c r="E62">
        <v>-0.1048709526658058</v>
      </c>
      <c r="F62">
        <v>2.1627705349136881E-3</v>
      </c>
    </row>
    <row r="63" spans="1:6" x14ac:dyDescent="0.25">
      <c r="A63">
        <v>62</v>
      </c>
      <c r="B63">
        <v>-3.7173429564929333E-2</v>
      </c>
      <c r="C63">
        <v>-5.0378998817793112E-2</v>
      </c>
      <c r="D63">
        <v>-5.1251724362373352E-2</v>
      </c>
      <c r="E63">
        <v>-0.2</v>
      </c>
      <c r="F63">
        <v>4.9044186069233831E-2</v>
      </c>
    </row>
    <row r="64" spans="1:6" x14ac:dyDescent="0.25">
      <c r="A64">
        <v>63</v>
      </c>
      <c r="B64">
        <v>-5.1366156648722058E-2</v>
      </c>
      <c r="C64">
        <v>-5.0182314607904101E-2</v>
      </c>
      <c r="D64">
        <v>-5.0766929984092712E-2</v>
      </c>
      <c r="E64">
        <v>-3.1428206712007523E-2</v>
      </c>
      <c r="F64">
        <v>4.7793621093317432E-2</v>
      </c>
    </row>
    <row r="65" spans="1:6" x14ac:dyDescent="0.25">
      <c r="A65">
        <v>64</v>
      </c>
      <c r="B65">
        <v>-6.5004757319894746E-2</v>
      </c>
      <c r="C65">
        <v>-5.4213711757959478E-2</v>
      </c>
      <c r="D65">
        <v>-5.3224131464958191E-2</v>
      </c>
      <c r="E65">
        <v>-5.1082936115562916E-3</v>
      </c>
      <c r="F65">
        <v>2.6629187830276992E-2</v>
      </c>
    </row>
    <row r="66" spans="1:6" x14ac:dyDescent="0.25">
      <c r="A66">
        <v>65</v>
      </c>
      <c r="B66">
        <v>-7.7963192416761778E-2</v>
      </c>
      <c r="C66">
        <v>-5.5713403537497853E-2</v>
      </c>
      <c r="D66">
        <v>-5.5969908833503723E-2</v>
      </c>
      <c r="E66">
        <v>-5.4014902561903E-2</v>
      </c>
      <c r="F66">
        <v>4.0478698627353447E-2</v>
      </c>
    </row>
    <row r="67" spans="1:6" x14ac:dyDescent="0.25">
      <c r="A67">
        <v>66</v>
      </c>
      <c r="B67">
        <v>-8.3964167259039685E-2</v>
      </c>
      <c r="C67">
        <v>-5.9364014078924249E-2</v>
      </c>
      <c r="D67">
        <v>-5.7648554444313049E-2</v>
      </c>
      <c r="E67">
        <v>-0.1313139796257019</v>
      </c>
      <c r="F67">
        <v>1.4303592636549281E-2</v>
      </c>
    </row>
    <row r="68" spans="1:6" x14ac:dyDescent="0.25">
      <c r="A68">
        <v>67</v>
      </c>
      <c r="B68">
        <v>-9.179330468853468E-2</v>
      </c>
      <c r="C68">
        <v>-6.1927605711950308E-2</v>
      </c>
      <c r="D68">
        <v>-5.9842333197593689E-2</v>
      </c>
      <c r="E68">
        <v>-0.2</v>
      </c>
      <c r="F68">
        <v>-1.652833740612452E-2</v>
      </c>
    </row>
    <row r="69" spans="1:6" x14ac:dyDescent="0.25">
      <c r="A69">
        <v>68</v>
      </c>
      <c r="B69">
        <v>-7.4488861525547512E-2</v>
      </c>
      <c r="C69">
        <v>-5.424026485341478E-2</v>
      </c>
      <c r="D69">
        <v>-6.4105048775672913E-2</v>
      </c>
      <c r="E69">
        <v>0.13499124348163599</v>
      </c>
      <c r="F69">
        <v>-2.2077390867569501E-2</v>
      </c>
    </row>
    <row r="70" spans="1:6" x14ac:dyDescent="0.25">
      <c r="A70">
        <v>69</v>
      </c>
      <c r="B70">
        <v>-8.5242860462355463E-2</v>
      </c>
      <c r="C70">
        <v>-5.6896989751256469E-2</v>
      </c>
      <c r="D70">
        <v>-5.6836053729057312E-2</v>
      </c>
      <c r="E70">
        <v>0.110908068716526</v>
      </c>
      <c r="F70">
        <v>-4.2972626282278562E-2</v>
      </c>
    </row>
    <row r="71" spans="1:6" x14ac:dyDescent="0.25">
      <c r="A71">
        <v>70</v>
      </c>
      <c r="B71">
        <v>-9.4028906681339383E-2</v>
      </c>
      <c r="C71">
        <v>-6.0015553897210847E-2</v>
      </c>
      <c r="D71">
        <v>-5.5292502045631409E-2</v>
      </c>
      <c r="E71">
        <v>0.12914521992206571</v>
      </c>
      <c r="F71">
        <v>-7.315431812090345E-2</v>
      </c>
    </row>
    <row r="72" spans="1:6" x14ac:dyDescent="0.25">
      <c r="A72">
        <v>71</v>
      </c>
      <c r="B72">
        <v>-0.1052129425454513</v>
      </c>
      <c r="C72">
        <v>-5.449627299155755E-2</v>
      </c>
      <c r="D72">
        <v>-5.7496443390846252E-2</v>
      </c>
      <c r="E72">
        <v>0.14526617527008059</v>
      </c>
      <c r="F72">
        <v>-7.7595742783531013E-2</v>
      </c>
    </row>
    <row r="73" spans="1:6" x14ac:dyDescent="0.25">
      <c r="A73">
        <v>72</v>
      </c>
      <c r="B73">
        <v>-0.1178834475862427</v>
      </c>
      <c r="C73">
        <v>-5.4952316709767107E-2</v>
      </c>
      <c r="D73">
        <v>-6.0321614146232598E-2</v>
      </c>
      <c r="E73">
        <v>0.1221913546323776</v>
      </c>
      <c r="F73">
        <v>-9.1863089914674984E-2</v>
      </c>
    </row>
    <row r="74" spans="1:6" x14ac:dyDescent="0.25">
      <c r="A74">
        <v>73</v>
      </c>
      <c r="B74">
        <v>-5.1272940201457463E-3</v>
      </c>
      <c r="C74">
        <v>-5.658113078180009E-2</v>
      </c>
      <c r="D74">
        <v>-6.1153486371040337E-2</v>
      </c>
      <c r="E74">
        <v>0.103055015206337</v>
      </c>
      <c r="F74">
        <v>-6.6167941471823657E-3</v>
      </c>
    </row>
    <row r="75" spans="1:6" x14ac:dyDescent="0.25">
      <c r="A75">
        <v>74</v>
      </c>
      <c r="B75">
        <v>4.634134109923279E-2</v>
      </c>
      <c r="C75">
        <v>-5.2146934225580671E-2</v>
      </c>
      <c r="D75">
        <v>-4.7811403870582581E-2</v>
      </c>
      <c r="E75">
        <v>3.498023841530085E-3</v>
      </c>
      <c r="F75">
        <v>-8.6130486314145313E-2</v>
      </c>
    </row>
    <row r="76" spans="1:6" x14ac:dyDescent="0.25">
      <c r="A76">
        <v>75</v>
      </c>
      <c r="B76">
        <v>3.6805882929818429E-2</v>
      </c>
      <c r="C76">
        <v>-5.4451930653104753E-2</v>
      </c>
      <c r="D76">
        <v>-4.3493404984474182E-2</v>
      </c>
      <c r="E76">
        <v>-6.3611127436161041E-2</v>
      </c>
      <c r="F76">
        <v>-8.9990403324709617E-2</v>
      </c>
    </row>
    <row r="77" spans="1:6" x14ac:dyDescent="0.25">
      <c r="A77">
        <v>76</v>
      </c>
      <c r="B77">
        <v>3.3507545548372812E-2</v>
      </c>
      <c r="C77">
        <v>-5.7071831952307639E-2</v>
      </c>
      <c r="D77">
        <v>-4.3320074677467353E-2</v>
      </c>
      <c r="E77">
        <v>-0.2</v>
      </c>
      <c r="F77">
        <v>-1.9422316022763911E-2</v>
      </c>
    </row>
    <row r="78" spans="1:6" x14ac:dyDescent="0.25">
      <c r="A78">
        <v>77</v>
      </c>
      <c r="B78">
        <v>2.0532073078742E-2</v>
      </c>
      <c r="C78">
        <v>-5.2505984926475839E-2</v>
      </c>
      <c r="D78">
        <v>-4.1376456618309021E-2</v>
      </c>
      <c r="E78">
        <v>7.6694875955581665E-2</v>
      </c>
      <c r="F78">
        <v>-2.24472866327626E-2</v>
      </c>
    </row>
    <row r="79" spans="1:6" x14ac:dyDescent="0.25">
      <c r="A79">
        <v>78</v>
      </c>
      <c r="B79">
        <v>3.4881908594123368E-3</v>
      </c>
      <c r="C79">
        <v>-5.3752871049385871E-2</v>
      </c>
      <c r="D79">
        <v>-4.121650755405426E-2</v>
      </c>
      <c r="E79">
        <v>0.1163912862539291</v>
      </c>
      <c r="F79">
        <v>-5.9042429253022347E-2</v>
      </c>
    </row>
    <row r="80" spans="1:6" x14ac:dyDescent="0.25">
      <c r="A80">
        <v>79</v>
      </c>
      <c r="B80">
        <v>-1.397822828483726E-2</v>
      </c>
      <c r="C80">
        <v>-5.5632404280972908E-2</v>
      </c>
      <c r="D80">
        <v>-4.109366238117218E-2</v>
      </c>
      <c r="E80">
        <v>0.11076093465089799</v>
      </c>
      <c r="F80">
        <v>-1.951728358865374E-2</v>
      </c>
    </row>
    <row r="81" spans="1:6" x14ac:dyDescent="0.25">
      <c r="A81">
        <v>80</v>
      </c>
      <c r="B81">
        <v>-2.8651388872875772E-2</v>
      </c>
      <c r="C81">
        <v>-5.8138836968206417E-2</v>
      </c>
      <c r="D81">
        <v>-4.3360933661460883E-2</v>
      </c>
      <c r="E81">
        <v>0.13776697218418121</v>
      </c>
      <c r="F81">
        <v>-8.541567244366674E-2</v>
      </c>
    </row>
    <row r="82" spans="1:6" x14ac:dyDescent="0.25">
      <c r="A82">
        <v>81</v>
      </c>
      <c r="B82">
        <v>-3.7204837781448188E-2</v>
      </c>
      <c r="C82">
        <v>-6.055893918649604E-2</v>
      </c>
      <c r="D82">
        <v>-4.2878136038780212E-2</v>
      </c>
      <c r="E82">
        <v>8.5230201482772827E-2</v>
      </c>
      <c r="F82">
        <v>-2.8357305180310429E-2</v>
      </c>
    </row>
    <row r="83" spans="1:6" x14ac:dyDescent="0.25">
      <c r="A83">
        <v>82</v>
      </c>
      <c r="B83">
        <v>-4.3968868121846687E-2</v>
      </c>
      <c r="C83">
        <v>-6.2682650724139241E-2</v>
      </c>
      <c r="D83">
        <v>-4.2032316327095032E-2</v>
      </c>
      <c r="E83">
        <v>-1.8931865692138668E-2</v>
      </c>
      <c r="F83">
        <v>-6.8431807148295887E-3</v>
      </c>
    </row>
    <row r="84" spans="1:6" x14ac:dyDescent="0.25">
      <c r="A84">
        <v>83</v>
      </c>
      <c r="B84">
        <v>-3.8122876792948582E-2</v>
      </c>
      <c r="C84">
        <v>-6.5015523621888421E-2</v>
      </c>
      <c r="D84">
        <v>-4.2340859770774841E-2</v>
      </c>
      <c r="E84">
        <v>-0.2</v>
      </c>
      <c r="F84">
        <v>-3.9724466828440018E-2</v>
      </c>
    </row>
    <row r="85" spans="1:6" x14ac:dyDescent="0.25">
      <c r="A85">
        <v>84</v>
      </c>
      <c r="B85">
        <v>-4.7753886545133441E-2</v>
      </c>
      <c r="C85">
        <v>-6.7575909349215091E-2</v>
      </c>
      <c r="D85">
        <v>-4.1866764426231377E-2</v>
      </c>
      <c r="E85">
        <v>4.7618415206670761E-2</v>
      </c>
      <c r="F85">
        <v>-8.5223906284995168E-2</v>
      </c>
    </row>
    <row r="86" spans="1:6" x14ac:dyDescent="0.25">
      <c r="A86">
        <v>85</v>
      </c>
      <c r="B86">
        <v>-5.8854216945978997E-2</v>
      </c>
      <c r="C86">
        <v>-6.2228813220229912E-2</v>
      </c>
      <c r="D86">
        <v>-4.2769357562065118E-2</v>
      </c>
      <c r="E86">
        <v>-1.1467942968010901E-2</v>
      </c>
      <c r="F86">
        <v>-2.2410135039055309E-2</v>
      </c>
    </row>
    <row r="87" spans="1:6" x14ac:dyDescent="0.25">
      <c r="A87">
        <v>86</v>
      </c>
      <c r="B87">
        <v>-5.9869137699217409E-2</v>
      </c>
      <c r="C87">
        <v>-5.889490305836962E-2</v>
      </c>
      <c r="D87">
        <v>-4.4127419590950012E-2</v>
      </c>
      <c r="E87">
        <v>-0.2</v>
      </c>
      <c r="F87">
        <v>-4.766282323251575E-2</v>
      </c>
    </row>
    <row r="88" spans="1:6" x14ac:dyDescent="0.25">
      <c r="A88">
        <v>87</v>
      </c>
      <c r="B88">
        <v>-7.5534868472424979E-2</v>
      </c>
      <c r="C88">
        <v>-5.6002868413619407E-2</v>
      </c>
      <c r="D88">
        <v>-4.1224971413612373E-2</v>
      </c>
      <c r="E88">
        <v>5.9936143457889557E-2</v>
      </c>
      <c r="F88">
        <v>-9.6420889051351294E-2</v>
      </c>
    </row>
    <row r="89" spans="1:6" x14ac:dyDescent="0.25">
      <c r="A89">
        <v>88</v>
      </c>
      <c r="B89">
        <v>-7.0275146857775958E-2</v>
      </c>
      <c r="C89">
        <v>-5.2461929659820279E-2</v>
      </c>
      <c r="D89">
        <v>-4.2060300707817078E-2</v>
      </c>
      <c r="E89">
        <v>-0.18238908052444461</v>
      </c>
      <c r="F89">
        <v>-7.0628396399580531E-3</v>
      </c>
    </row>
    <row r="90" spans="1:6" x14ac:dyDescent="0.25">
      <c r="A90">
        <v>89</v>
      </c>
      <c r="B90">
        <v>-9.509815795129653E-2</v>
      </c>
      <c r="C90">
        <v>-4.8801359872099562E-2</v>
      </c>
      <c r="D90">
        <v>-4.2504027485847473E-2</v>
      </c>
      <c r="E90">
        <v>-0.14952878654003141</v>
      </c>
      <c r="F90">
        <v>-8.8307324667472958E-2</v>
      </c>
    </row>
    <row r="91" spans="1:6" x14ac:dyDescent="0.25">
      <c r="A91">
        <v>90</v>
      </c>
      <c r="B91">
        <v>-0.1164461246655723</v>
      </c>
      <c r="C91">
        <v>-4.7865731695330357E-2</v>
      </c>
      <c r="D91">
        <v>-3.1967058777809143E-2</v>
      </c>
      <c r="E91">
        <v>-0.2</v>
      </c>
      <c r="F91">
        <v>-5.899368922070572E-2</v>
      </c>
    </row>
    <row r="92" spans="1:6" x14ac:dyDescent="0.25">
      <c r="A92">
        <v>91</v>
      </c>
      <c r="B92">
        <v>-0.12640980044855279</v>
      </c>
      <c r="C92">
        <v>-5.0276669895992027E-2</v>
      </c>
      <c r="D92">
        <v>-3.6359086632728577E-2</v>
      </c>
      <c r="E92">
        <v>5.8363679796457291E-2</v>
      </c>
      <c r="F92">
        <v>-8.7327893249729088E-2</v>
      </c>
    </row>
    <row r="93" spans="1:6" x14ac:dyDescent="0.25">
      <c r="A93">
        <v>92</v>
      </c>
      <c r="B93">
        <v>-0.13868812735818911</v>
      </c>
      <c r="C93">
        <v>-5.1031711546153331E-2</v>
      </c>
      <c r="D93">
        <v>-2.3219956085085869E-2</v>
      </c>
      <c r="E93">
        <v>-0.2</v>
      </c>
      <c r="F93">
        <v>-0.1056422592820218</v>
      </c>
    </row>
    <row r="94" spans="1:6" x14ac:dyDescent="0.25">
      <c r="A94">
        <v>93</v>
      </c>
      <c r="B94">
        <v>-6.8902487139391566E-2</v>
      </c>
      <c r="C94">
        <v>-5.0779936366637558E-2</v>
      </c>
      <c r="D94">
        <v>-3.0591769143939022E-2</v>
      </c>
      <c r="E94">
        <v>6.713152676820755E-2</v>
      </c>
      <c r="F94">
        <v>-8.6966726469595274E-2</v>
      </c>
    </row>
    <row r="95" spans="1:6" x14ac:dyDescent="0.25">
      <c r="A95">
        <v>94</v>
      </c>
      <c r="B95">
        <v>-7.4715459828853747E-2</v>
      </c>
      <c r="C95">
        <v>-5.1752557627364013E-2</v>
      </c>
      <c r="D95">
        <v>-2.0695878192782399E-2</v>
      </c>
      <c r="E95">
        <v>4.8079239204525948E-3</v>
      </c>
      <c r="F95">
        <v>-0.1161158303175704</v>
      </c>
    </row>
    <row r="96" spans="1:6" x14ac:dyDescent="0.25">
      <c r="A96">
        <v>95</v>
      </c>
      <c r="B96">
        <v>-8.5620872635195952E-2</v>
      </c>
      <c r="C96">
        <v>-5.2576573606336441E-2</v>
      </c>
      <c r="D96">
        <v>-2.3775948211550709E-2</v>
      </c>
      <c r="E96">
        <v>3.3472308423370119E-3</v>
      </c>
      <c r="F96">
        <v>-0.104029013525984</v>
      </c>
    </row>
    <row r="97" spans="1:6" x14ac:dyDescent="0.25">
      <c r="A97">
        <v>96</v>
      </c>
      <c r="B97">
        <v>-7.2132237305121596E-2</v>
      </c>
      <c r="C97">
        <v>-5.3320304164520833E-2</v>
      </c>
      <c r="D97">
        <v>-2.0522816106677059E-2</v>
      </c>
      <c r="E97">
        <v>-9.504738450050354E-2</v>
      </c>
      <c r="F97">
        <v>-4.3072275052032358E-2</v>
      </c>
    </row>
    <row r="98" spans="1:6" x14ac:dyDescent="0.25">
      <c r="A98">
        <v>97</v>
      </c>
      <c r="B98">
        <v>-0.1081766196193408</v>
      </c>
      <c r="C98">
        <v>-5.4330916113435469E-2</v>
      </c>
      <c r="D98">
        <v>-2.0372642204165459E-2</v>
      </c>
      <c r="E98">
        <v>-1.016047317534685E-2</v>
      </c>
      <c r="F98">
        <v>-7.5370459485096061E-2</v>
      </c>
    </row>
    <row r="99" spans="1:6" x14ac:dyDescent="0.25">
      <c r="A99">
        <v>98</v>
      </c>
      <c r="B99">
        <v>-9.130193912256955E-2</v>
      </c>
      <c r="C99">
        <v>-5.1928334046020937E-2</v>
      </c>
      <c r="D99">
        <v>-2.0393474027514461E-2</v>
      </c>
      <c r="E99">
        <v>-0.2</v>
      </c>
      <c r="F99">
        <v>-9.6057612476484519E-2</v>
      </c>
    </row>
    <row r="100" spans="1:6" x14ac:dyDescent="0.25">
      <c r="A100">
        <v>99</v>
      </c>
      <c r="B100">
        <v>-0.1178564780813068</v>
      </c>
      <c r="C100">
        <v>-4.7047216635537292E-2</v>
      </c>
      <c r="D100">
        <v>-2.051560394465923E-2</v>
      </c>
      <c r="E100">
        <v>0.2</v>
      </c>
      <c r="F100">
        <v>-2.3643244970085599E-2</v>
      </c>
    </row>
    <row r="101" spans="1:6" x14ac:dyDescent="0.25">
      <c r="A101">
        <v>100</v>
      </c>
      <c r="B101">
        <v>-7.3301931400275036E-2</v>
      </c>
      <c r="C101">
        <v>-4.5300523318340627E-2</v>
      </c>
      <c r="D101">
        <v>-2.042560093104839E-2</v>
      </c>
      <c r="E101">
        <v>0.16537858545780179</v>
      </c>
      <c r="F101">
        <v>-8.3192962080643196E-2</v>
      </c>
    </row>
    <row r="102" spans="1:6" x14ac:dyDescent="0.25">
      <c r="A102">
        <v>101</v>
      </c>
      <c r="B102">
        <v>-0.1032215857307556</v>
      </c>
      <c r="C102">
        <v>-3.9647918317546188E-2</v>
      </c>
      <c r="D102">
        <v>-2.0525200292468071E-2</v>
      </c>
      <c r="E102">
        <v>0.15232062339782709</v>
      </c>
      <c r="F102">
        <v>-3.8177730486834913E-2</v>
      </c>
    </row>
    <row r="103" spans="1:6" x14ac:dyDescent="0.25">
      <c r="A103">
        <v>102</v>
      </c>
      <c r="B103">
        <v>-7.3255252112837996E-2</v>
      </c>
      <c r="C103">
        <v>-4.4729885672756382E-2</v>
      </c>
      <c r="D103">
        <v>-1.9528968259692189E-2</v>
      </c>
      <c r="E103">
        <v>0.1575471758842468</v>
      </c>
      <c r="F103">
        <v>-2.388479105162751E-2</v>
      </c>
    </row>
    <row r="104" spans="1:6" x14ac:dyDescent="0.25">
      <c r="A104">
        <v>103</v>
      </c>
      <c r="B104">
        <v>-6.2274569918336353E-2</v>
      </c>
      <c r="C104">
        <v>-3.6422440171071373E-2</v>
      </c>
      <c r="D104">
        <v>-1.850135438144207E-2</v>
      </c>
      <c r="E104">
        <v>0.16557320952415469</v>
      </c>
      <c r="F104">
        <v>-6.7843336068832499E-2</v>
      </c>
    </row>
    <row r="105" spans="1:6" x14ac:dyDescent="0.25">
      <c r="A105">
        <v>104</v>
      </c>
      <c r="B105">
        <v>-4.4817867030328071E-2</v>
      </c>
      <c r="C105">
        <v>-4.3305936361586223E-2</v>
      </c>
      <c r="D105">
        <v>-1.819695346057415E-2</v>
      </c>
      <c r="E105">
        <v>0.17574281990528109</v>
      </c>
      <c r="F105">
        <v>-1.8736053217208191E-2</v>
      </c>
    </row>
    <row r="106" spans="1:6" x14ac:dyDescent="0.25">
      <c r="A106">
        <v>105</v>
      </c>
      <c r="B106">
        <v>-4.0031457494721187E-2</v>
      </c>
      <c r="C106">
        <v>-3.1963109171815531E-2</v>
      </c>
      <c r="D106">
        <v>-2.8065158054232601E-2</v>
      </c>
      <c r="E106">
        <v>0.1810942739248276</v>
      </c>
      <c r="F106">
        <v>-3.8703911043182701E-2</v>
      </c>
    </row>
    <row r="107" spans="1:6" x14ac:dyDescent="0.25">
      <c r="A107">
        <v>106</v>
      </c>
      <c r="B107">
        <v>-3.9242090207764209E-2</v>
      </c>
      <c r="C107">
        <v>-3.2652881373537647E-2</v>
      </c>
      <c r="D107">
        <v>-1.375539507716894E-2</v>
      </c>
      <c r="E107">
        <v>0.18845437467098239</v>
      </c>
      <c r="F107">
        <v>-3.079610632149176E-2</v>
      </c>
    </row>
    <row r="108" spans="1:6" x14ac:dyDescent="0.25">
      <c r="A108">
        <v>107</v>
      </c>
      <c r="B108">
        <v>-4.5612520598881233E-2</v>
      </c>
      <c r="C108">
        <v>-3.1506902639963932E-2</v>
      </c>
      <c r="D108">
        <v>-1.478113140910864E-2</v>
      </c>
      <c r="E108">
        <v>0.18834762275218961</v>
      </c>
      <c r="F108">
        <v>-7.566192624636689E-3</v>
      </c>
    </row>
    <row r="109" spans="1:6" x14ac:dyDescent="0.25">
      <c r="A109">
        <v>108</v>
      </c>
      <c r="B109">
        <v>-3.8775280118734982E-2</v>
      </c>
      <c r="C109">
        <v>-2.289019405668602E-2</v>
      </c>
      <c r="D109">
        <v>-2.3319019004702572E-2</v>
      </c>
      <c r="E109">
        <v>0.18903881311416629</v>
      </c>
      <c r="F109">
        <v>-2.2145035236590661E-2</v>
      </c>
    </row>
    <row r="110" spans="1:6" x14ac:dyDescent="0.25">
      <c r="A110">
        <v>109</v>
      </c>
      <c r="B110">
        <v>-3.4494010107947497E-2</v>
      </c>
      <c r="C110">
        <v>-2.7033086099298109E-2</v>
      </c>
      <c r="D110">
        <v>-3.009019605815411E-2</v>
      </c>
      <c r="E110">
        <v>0.18628685176372531</v>
      </c>
      <c r="F110">
        <v>-1.864457918632953E-2</v>
      </c>
    </row>
    <row r="111" spans="1:6" x14ac:dyDescent="0.25">
      <c r="A111">
        <v>110</v>
      </c>
      <c r="B111">
        <v>-2.1784959205151031E-2</v>
      </c>
      <c r="C111">
        <v>-1.6571413511345799E-2</v>
      </c>
      <c r="D111">
        <v>-2.1072400733828541E-2</v>
      </c>
      <c r="E111">
        <v>0.17310637235641479</v>
      </c>
      <c r="F111">
        <v>-2.926729119272976E-2</v>
      </c>
    </row>
    <row r="112" spans="1:6" x14ac:dyDescent="0.25">
      <c r="A112">
        <v>111</v>
      </c>
      <c r="B112">
        <v>-1.705913502849998E-2</v>
      </c>
      <c r="C112">
        <v>-2.9869905681585839E-2</v>
      </c>
      <c r="D112">
        <v>-3.0644727870821949E-2</v>
      </c>
      <c r="E112">
        <v>0.17471332848072049</v>
      </c>
      <c r="F112">
        <v>-1.5148054747186951E-2</v>
      </c>
    </row>
    <row r="113" spans="1:6" x14ac:dyDescent="0.25">
      <c r="A113">
        <v>112</v>
      </c>
      <c r="B113">
        <v>-1.1685482477689951E-2</v>
      </c>
      <c r="C113">
        <v>-1.5406640056991791E-2</v>
      </c>
      <c r="D113">
        <v>-3.0529273673892021E-2</v>
      </c>
      <c r="E113">
        <v>0.17184349894523621</v>
      </c>
      <c r="F113">
        <v>-1.557611599053983E-2</v>
      </c>
    </row>
    <row r="114" spans="1:6" x14ac:dyDescent="0.25">
      <c r="A114">
        <v>113</v>
      </c>
      <c r="B114">
        <v>-5.5376421086299312E-3</v>
      </c>
      <c r="C114">
        <v>-2.3186531839937959E-2</v>
      </c>
      <c r="D114">
        <v>-2.833477966487408E-2</v>
      </c>
      <c r="E114">
        <v>0.1803466081619263</v>
      </c>
      <c r="F114">
        <v>5.5328863061121806E-3</v>
      </c>
    </row>
    <row r="115" spans="1:6" x14ac:dyDescent="0.25">
      <c r="A115">
        <v>114</v>
      </c>
      <c r="B115">
        <v>7.9453744072267296E-3</v>
      </c>
      <c r="C115">
        <v>-2.2744812177726129E-2</v>
      </c>
      <c r="D115">
        <v>-3.7014558911323547E-2</v>
      </c>
      <c r="E115">
        <v>0.19237138330936429</v>
      </c>
      <c r="F115">
        <v>1.451182258421671E-2</v>
      </c>
    </row>
    <row r="116" spans="1:6" x14ac:dyDescent="0.25">
      <c r="A116">
        <v>115</v>
      </c>
      <c r="B116">
        <v>-6.1935955013745305E-4</v>
      </c>
      <c r="C116">
        <v>-1.0415377553736969E-2</v>
      </c>
      <c r="D116">
        <v>-2.8561396524310109E-2</v>
      </c>
      <c r="F116">
        <v>3.9373938320371726E-3</v>
      </c>
    </row>
    <row r="117" spans="1:6" x14ac:dyDescent="0.25">
      <c r="A117">
        <v>116</v>
      </c>
      <c r="B117">
        <v>1.5768998260894559E-2</v>
      </c>
      <c r="C117">
        <v>-2.4196055794201931E-2</v>
      </c>
      <c r="D117">
        <v>-3.7270769476890557E-2</v>
      </c>
      <c r="F117">
        <v>7.027634251119394E-3</v>
      </c>
    </row>
    <row r="118" spans="1:6" x14ac:dyDescent="0.25">
      <c r="A118">
        <v>117</v>
      </c>
      <c r="B118">
        <v>1.034363412536928E-2</v>
      </c>
      <c r="C118">
        <v>-2.3063370477691671E-2</v>
      </c>
      <c r="D118">
        <v>-2.8472138568758961E-2</v>
      </c>
      <c r="F118">
        <v>1.3558400872874901E-2</v>
      </c>
    </row>
    <row r="119" spans="1:6" x14ac:dyDescent="0.25">
      <c r="A119">
        <v>118</v>
      </c>
      <c r="B119">
        <v>1.5077976136444821E-2</v>
      </c>
      <c r="C119">
        <v>-2.2878387851976149E-2</v>
      </c>
      <c r="D119">
        <v>-3.2187864184379578E-2</v>
      </c>
      <c r="F119">
        <v>7.902881998136848E-3</v>
      </c>
    </row>
    <row r="120" spans="1:6" x14ac:dyDescent="0.25">
      <c r="A120">
        <v>119</v>
      </c>
      <c r="B120">
        <v>2.5071150835944259E-2</v>
      </c>
      <c r="C120">
        <v>-3.4609085250286498E-2</v>
      </c>
      <c r="D120">
        <v>-3.2144024968147278E-2</v>
      </c>
    </row>
    <row r="121" spans="1:6" x14ac:dyDescent="0.25">
      <c r="A121">
        <v>120</v>
      </c>
      <c r="C121">
        <v>-2.5824141185896501E-2</v>
      </c>
      <c r="D121">
        <v>0.1033717542886734</v>
      </c>
    </row>
    <row r="122" spans="1:6" x14ac:dyDescent="0.25">
      <c r="A122">
        <v>121</v>
      </c>
      <c r="C122">
        <v>-3.334962099541789E-2</v>
      </c>
      <c r="D122">
        <v>0.1740990728139877</v>
      </c>
    </row>
    <row r="123" spans="1:6" x14ac:dyDescent="0.25">
      <c r="A123">
        <v>122</v>
      </c>
      <c r="C123">
        <v>-2.7221398656997312E-2</v>
      </c>
    </row>
    <row r="124" spans="1:6" x14ac:dyDescent="0.25">
      <c r="A124">
        <v>123</v>
      </c>
      <c r="C124">
        <v>-3.7741715473902607E-2</v>
      </c>
    </row>
    <row r="125" spans="1:6" x14ac:dyDescent="0.25">
      <c r="A125">
        <v>124</v>
      </c>
      <c r="C125">
        <v>-3.0297370482057578E-2</v>
      </c>
    </row>
    <row r="126" spans="1:6" x14ac:dyDescent="0.25">
      <c r="A126">
        <v>125</v>
      </c>
      <c r="C126">
        <v>-3.9574669643394067E-2</v>
      </c>
    </row>
    <row r="127" spans="1:6" x14ac:dyDescent="0.25">
      <c r="A127">
        <v>126</v>
      </c>
      <c r="C127">
        <v>-3.5489848628365808E-2</v>
      </c>
    </row>
    <row r="128" spans="1:6" x14ac:dyDescent="0.25">
      <c r="A128">
        <v>127</v>
      </c>
      <c r="C128">
        <v>-4.2531401777693247E-2</v>
      </c>
    </row>
    <row r="129" spans="1:3" x14ac:dyDescent="0.25">
      <c r="A129">
        <v>128</v>
      </c>
      <c r="C129">
        <v>-3.6368044298897353E-2</v>
      </c>
    </row>
    <row r="130" spans="1:3" x14ac:dyDescent="0.25">
      <c r="A130">
        <v>129</v>
      </c>
      <c r="C130">
        <v>-3.9843622877416773E-2</v>
      </c>
    </row>
    <row r="131" spans="1:3" x14ac:dyDescent="0.25">
      <c r="A131">
        <v>130</v>
      </c>
      <c r="C131">
        <v>-4.6176051235744642E-2</v>
      </c>
    </row>
    <row r="132" spans="1:3" x14ac:dyDescent="0.25">
      <c r="A132">
        <v>131</v>
      </c>
    </row>
    <row r="133" spans="1:3" x14ac:dyDescent="0.25">
      <c r="A133">
        <v>132</v>
      </c>
    </row>
    <row r="134" spans="1:3" x14ac:dyDescent="0.25">
      <c r="A134">
        <v>133</v>
      </c>
    </row>
    <row r="135" spans="1:3" x14ac:dyDescent="0.25">
      <c r="A135">
        <v>134</v>
      </c>
    </row>
    <row r="136" spans="1:3" x14ac:dyDescent="0.25">
      <c r="A136">
        <v>135</v>
      </c>
    </row>
    <row r="137" spans="1:3" x14ac:dyDescent="0.25">
      <c r="A137">
        <v>136</v>
      </c>
    </row>
    <row r="138" spans="1:3" x14ac:dyDescent="0.25">
      <c r="A138">
        <v>137</v>
      </c>
    </row>
    <row r="139" spans="1:3" x14ac:dyDescent="0.25">
      <c r="A139">
        <v>138</v>
      </c>
    </row>
    <row r="140" spans="1:3" x14ac:dyDescent="0.25">
      <c r="A140">
        <v>139</v>
      </c>
    </row>
    <row r="141" spans="1:3" x14ac:dyDescent="0.25">
      <c r="A141">
        <v>140</v>
      </c>
    </row>
    <row r="142" spans="1:3" x14ac:dyDescent="0.25">
      <c r="A142">
        <v>141</v>
      </c>
    </row>
    <row r="143" spans="1:3" x14ac:dyDescent="0.25">
      <c r="A143">
        <v>142</v>
      </c>
    </row>
    <row r="144" spans="1:3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Abdurrauf</dc:creator>
  <cp:lastModifiedBy>Ammar Abdurrauf</cp:lastModifiedBy>
  <dcterms:created xsi:type="dcterms:W3CDTF">2025-05-22T20:11:58Z</dcterms:created>
  <dcterms:modified xsi:type="dcterms:W3CDTF">2025-05-25T11:24:12Z</dcterms:modified>
</cp:coreProperties>
</file>