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cel\Documents\GitHub\Honeyjar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<sst xmlns="http://schemas.openxmlformats.org/spreadsheetml/2006/main" count="59" uniqueCount="35">
  <si>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</si>
  <si>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</si>
  <si>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</si>
  <si>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</si>
  <si>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</si>
  <si>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</si>
  <si>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</si>
  <si>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</si>
  <si>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</si>
  <si>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</si>
  <si>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</si>
  <si>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</si>
  <si>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</si>
  <si>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</si>
  <si>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</si>
  <si>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</si>
  <si>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</si>
  <si>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</si>
  <si>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</si>
  <si>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</si>
  <si>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</si>
  <si>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</si>
  <si>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</si>
  <si>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</si>
  <si>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</si>
  <si>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</si>
  <si>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</si>
  <si>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</si>
  <si>
    <t>No one knows what she is doing or why we are not hearing anything from her.</t>
  </si>
  <si>
    <t>Yet to participate in group meetings, yet to respond to ANY communication from anyone. Lukasz has also yet to respond. Quite frankly disgraceful unless a proper explanation as to why is given.</t>
  </si>
  <si>
    <t xml:space="preserve">UTP works on a person by person basis instead of in workshop groups. This might be one of the root causes of her lack of involvement inside the project. She has clearly shown a lack of motivation to work inside the group by refusing any and all communication. </t>
  </si>
  <si>
    <t xml:space="preserve">1) have not been part of the project since Riga. </t>
  </si>
  <si>
    <t>1) Has not been part of project since Riga.</t>
  </si>
  <si>
    <t>So far i've only had contact once in discord and it was very brief. It's sad to not hear anything from Anna since Riga. I hope she can still contribute to the project.</t>
  </si>
  <si>
    <t>As said previously, she hasn't been present since Riga.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</si>
</sst>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zoomScale="85" zoomScaleNormal="85" workbookViewId="0">
      <selection activeCell="C22" sqref="C22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 t="s">
        <v>2</v>
      </c>
      <c r="C3" s="4" t="s">
        <v>31</v>
      </c>
    </row>
    <row r="4" spans="1:3" ht="60" customHeight="1" x14ac:dyDescent="0.25">
      <c r="A4" s="3" t="s">
        <v>16</v>
      </c>
      <c r="B4" s="6"/>
      <c r="C4" s="7"/>
    </row>
    <row r="5" spans="1:3" ht="60" customHeight="1" x14ac:dyDescent="0.25">
      <c r="A5" s="3" t="s">
        <v>17</v>
      </c>
      <c r="B5" s="6" t="s">
        <v>2</v>
      </c>
      <c r="C5" s="4" t="s">
        <v>27</v>
      </c>
    </row>
    <row r="6" spans="1:3" ht="60" customHeight="1" x14ac:dyDescent="0.25">
      <c r="A6" s="3" t="s">
        <v>18</v>
      </c>
      <c r="B6" s="6" t="s">
        <v>2</v>
      </c>
      <c r="C6" s="4" t="s">
        <v>29</v>
      </c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 t="s">
        <v>2</v>
      </c>
      <c r="C9" s="4" t="s">
        <v>33</v>
      </c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 t="s">
        <v>2</v>
      </c>
      <c r="C16" s="4" t="s">
        <v>32</v>
      </c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 t="s">
        <v>2</v>
      </c>
      <c r="C18" s="4" t="s">
        <v>28</v>
      </c>
    </row>
    <row r="19" spans="1:3" ht="56.1" customHeight="1" x14ac:dyDescent="0.25">
      <c r="A19" s="3" t="s">
        <v>18</v>
      </c>
      <c r="B19" s="6" t="s">
        <v>2</v>
      </c>
      <c r="C19" s="4" t="s">
        <v>30</v>
      </c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 t="s">
        <v>2</v>
      </c>
      <c r="C22" s="4" t="s">
        <v>34</v>
      </c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B15:B24 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Morcel</cp:lastModifiedBy>
  <dcterms:created xsi:type="dcterms:W3CDTF">2018-02-11T15:21:24Z</dcterms:created>
  <dcterms:modified xsi:type="dcterms:W3CDTF">2018-03-06T19:05:28Z</dcterms:modified>
</cp:coreProperties>
</file>