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465" windowWidth="20505" windowHeight="7545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<sst xmlns="http://schemas.openxmlformats.org/spreadsheetml/2006/main" count="51" uniqueCount="32">
  <si>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</si>
  <si>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</si>
  <si>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</si>
  <si>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</si>
  <si>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</si>
  <si>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</si>
  <si>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</si>
  <si>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</si>
  <si>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</si>
  <si>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</si>
  <si>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</si>
  <si>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</si>
  <si>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</si>
  <si>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</si>
  <si>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</si>
  <si>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</si>
  <si>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Peter</t>
  </si>
  <si>
    <t>Daniel</t>
  </si>
  <si>
    <t xml:space="preserve">Magnus </t>
  </si>
  <si>
    <t>Anna</t>
  </si>
  <si>
    <t>Morcel</t>
  </si>
  <si>
    <t xml:space="preserve">Daniel </t>
  </si>
  <si>
    <t>Magnus</t>
  </si>
  <si>
    <t>Alex</t>
  </si>
  <si>
    <t>Research, Hardware setup</t>
  </si>
  <si>
    <t xml:space="preserve">Active collaborator, motivated </t>
  </si>
  <si>
    <t>Support to others in github, Makeing sure that the git folder is almost clean so it is esay to find stuff</t>
  </si>
  <si>
    <t>Active in meetings, responding fast in discord</t>
  </si>
  <si>
    <t>Guiding everyone on how to use the programs (github/sourcetree etc..) very helpful and good overview.</t>
  </si>
  <si>
    <t xml:space="preserve">Good at teaching everyone how to use platforms correctly. Active on platforms and good explanations. </t>
  </si>
  <si>
    <t>Active collaborator, motivated</t>
  </si>
  <si>
    <t>Admin on discord and very active to support as well as very active in communications.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</si>
</sst>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zoomScale="85" zoomScaleNormal="85" workbookViewId="0">
      <selection activeCell="A7" sqref="A7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62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 t="s">
        <v>4</v>
      </c>
      <c r="C2" s="7" t="s">
        <v>26</v>
      </c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23</v>
      </c>
      <c r="B5" s="6" t="s">
        <v>4</v>
      </c>
      <c r="C5" s="4" t="s">
        <v>24</v>
      </c>
    </row>
    <row r="6" spans="1:3" ht="60" customHeight="1" x14ac:dyDescent="0.25">
      <c r="A6" s="3" t="s">
        <v>16</v>
      </c>
      <c r="B6" s="6" t="s">
        <v>5</v>
      </c>
      <c r="C6" s="4" t="s">
        <v>28</v>
      </c>
    </row>
    <row r="7" spans="1:3" ht="60" customHeight="1" x14ac:dyDescent="0.25">
      <c r="A7" s="3" t="s">
        <v>17</v>
      </c>
      <c r="B7" s="6" t="s">
        <v>5</v>
      </c>
      <c r="C7" s="4" t="s">
        <v>31</v>
      </c>
    </row>
    <row r="8" spans="1:3" ht="60" customHeight="1" x14ac:dyDescent="0.25">
      <c r="A8" s="3" t="s">
        <v>18</v>
      </c>
      <c r="B8" s="6"/>
      <c r="C8" s="4"/>
    </row>
    <row r="9" spans="1:3" ht="60" customHeight="1" x14ac:dyDescent="0.25">
      <c r="A9" s="3" t="s">
        <v>19</v>
      </c>
      <c r="B9" s="6"/>
      <c r="C9" s="4"/>
    </row>
    <row r="10" spans="1:3" ht="60" customHeight="1" x14ac:dyDescent="0.25">
      <c r="A10" s="3" t="s">
        <v>20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 t="s">
        <v>4</v>
      </c>
      <c r="C15" s="4" t="s">
        <v>27</v>
      </c>
    </row>
    <row r="16" spans="1:3" ht="56.1" customHeight="1" x14ac:dyDescent="0.25">
      <c r="A16" s="3" t="s">
        <v>23</v>
      </c>
      <c r="B16" s="6" t="s">
        <v>5</v>
      </c>
      <c r="C16" s="4" t="s">
        <v>25</v>
      </c>
    </row>
    <row r="17" spans="1:3" ht="56.1" customHeight="1" x14ac:dyDescent="0.25">
      <c r="A17" s="3" t="s">
        <v>20</v>
      </c>
      <c r="B17" s="6"/>
      <c r="C17" s="4"/>
    </row>
    <row r="18" spans="1:3" ht="56.1" customHeight="1" x14ac:dyDescent="0.25">
      <c r="A18" s="3" t="s">
        <v>19</v>
      </c>
      <c r="B18" s="6"/>
      <c r="C18" s="4"/>
    </row>
    <row r="19" spans="1:3" ht="56.1" customHeight="1" x14ac:dyDescent="0.25">
      <c r="A19" s="3" t="s">
        <v>16</v>
      </c>
      <c r="B19" s="6" t="s">
        <v>5</v>
      </c>
      <c r="C19" s="4" t="s">
        <v>29</v>
      </c>
    </row>
    <row r="20" spans="1:3" ht="56.1" customHeight="1" x14ac:dyDescent="0.25">
      <c r="A20" s="3" t="s">
        <v>21</v>
      </c>
      <c r="B20" s="6" t="s">
        <v>5</v>
      </c>
      <c r="C20" s="4" t="s">
        <v>30</v>
      </c>
    </row>
    <row r="21" spans="1:3" ht="56.1" customHeight="1" x14ac:dyDescent="0.25">
      <c r="A21" s="3" t="s">
        <v>22</v>
      </c>
      <c r="B21" s="6"/>
      <c r="C21" s="4"/>
    </row>
    <row r="22" spans="1:3" ht="56.1" customHeight="1" x14ac:dyDescent="0.25">
      <c r="A22" s="3" t="s">
        <v>14</v>
      </c>
      <c r="B22" s="6"/>
      <c r="C22" s="4"/>
    </row>
    <row r="23" spans="1:3" ht="56.1" customHeight="1" x14ac:dyDescent="0.25">
      <c r="A23" s="3" t="s">
        <v>15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2018-03-06T07:08:41Z</dcterms:modified>
</cp:coreProperties>
</file>