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BITTU\-4-Study\Practice\Excel Collection\Excel\"/>
    </mc:Choice>
  </mc:AlternateContent>
  <xr:revisionPtr revIDLastSave="0" documentId="13_ncr:1_{2B1419E4-BE08-4444-A1B3-0D673D22F68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<sst xmlns="http://schemas.openxmlformats.org/spreadsheetml/2006/main" count="4" uniqueCount="4">
  <si>
    <t>Converting Date to Day</t>
  </si>
  <si>
    <t>Counting my age in days</t>
  </si>
  <si>
    <t>Getting the year from date</t>
  </si>
  <si>
    <t>My 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</si>
</sst>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5" x14ac:dyDescent="0.25"/>
  <cols>
    <col min="1" max="1" width="21.7109375" bestFit="1" customWidth="1"/>
    <col min="2" max="2" width="11.85546875" style="2" bestFit="1" customWidth="1"/>
    <col min="3" max="3" width="24.85546875" bestFit="1" customWidth="1"/>
  </cols>
  <sheetData>
    <row r="1" spans="1:3" x14ac:dyDescent="0.25">
      <c r="A1" t="s">
        <v>0</v>
      </c>
    </row>
    <row r="2" spans="1:3" x14ac:dyDescent="0.25">
      <c r="A2" s="1">
        <v>44265</v>
      </c>
      <c r="B2" s="2">
        <f>A2-DATE(1995,12,12)</f>
        <v>9220</v>
      </c>
      <c r="C2" t="s">
        <v>1</v>
      </c>
    </row>
    <row r="3" spans="1:3" x14ac:dyDescent="0.25">
      <c r="B3" s="2">
        <f>YEAR(A2)</f>
        <v>2021</v>
      </c>
      <c r="C3" t="s">
        <v>2</v>
      </c>
    </row>
    <row r="4" spans="1:3" x14ac:dyDescent="0.25">
      <c r="B4" s="2">
        <f>A2-DATE(2020,9,22)</f>
        <v>169</v>
      </c>
      <c r="C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Ghosh</dc:creator>
  <cp:lastModifiedBy>Amlan Ghosh</cp:lastModifiedBy>
  <dcterms:created xsi:type="dcterms:W3CDTF">2015-06-05T18:17:20Z</dcterms:created>
  <dcterms:modified xsi:type="dcterms:W3CDTF">2021-03-10T16:00:32Z</dcterms:modified>
</cp:coreProperties>
</file>