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117</v>
      </c>
      <c r="C3" t="n">
        <v>119</v>
      </c>
      <c r="D3" t="inlineStr">
        <is>
          <t>0.789</t>
        </is>
      </c>
    </row>
    <row r="4">
      <c r="A4" t="inlineStr">
        <is>
          <t xml:space="preserve">  1.0</t>
        </is>
      </c>
      <c r="B4" t="n">
        <v>129</v>
      </c>
      <c r="C4" t="n">
        <v>125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118</v>
      </c>
      <c r="C6" t="n">
        <v>148</v>
      </c>
      <c r="D6" t="inlineStr">
        <is>
          <t>0.005</t>
        </is>
      </c>
    </row>
    <row r="7">
      <c r="A7" t="inlineStr">
        <is>
          <t xml:space="preserve">  MALE</t>
        </is>
      </c>
      <c r="B7" t="n">
        <v>128</v>
      </c>
      <c r="C7" t="n">
        <v>96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118</v>
      </c>
      <c r="C9" t="n">
        <v>144</v>
      </c>
      <c r="D9" t="inlineStr">
        <is>
          <t>0.108</t>
        </is>
      </c>
    </row>
    <row r="10">
      <c r="A10" t="inlineStr">
        <is>
          <t xml:space="preserve">  2.0</t>
        </is>
      </c>
      <c r="B10" t="n">
        <v>63</v>
      </c>
      <c r="C10" t="n">
        <v>54</v>
      </c>
      <c r="D10" t="inlineStr"/>
    </row>
    <row r="11">
      <c r="A11" t="inlineStr">
        <is>
          <t xml:space="preserve">  3.0</t>
        </is>
      </c>
      <c r="B11" t="n">
        <v>46</v>
      </c>
      <c r="C11" t="n">
        <v>33</v>
      </c>
      <c r="D11" t="inlineStr"/>
    </row>
    <row r="12">
      <c r="A12" t="inlineStr">
        <is>
          <t xml:space="preserve">  4.0</t>
        </is>
      </c>
      <c r="B12" t="n">
        <v>14</v>
      </c>
      <c r="C12" t="n">
        <v>10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171</v>
      </c>
      <c r="C14" t="n">
        <v>151</v>
      </c>
      <c r="D14" t="inlineStr">
        <is>
          <t>0.620</t>
        </is>
      </c>
    </row>
    <row r="15">
      <c r="A15" t="inlineStr">
        <is>
          <t xml:space="preserve">  1.0</t>
        </is>
      </c>
      <c r="B15" t="n">
        <v>14</v>
      </c>
      <c r="C15" t="n">
        <v>10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157</v>
      </c>
      <c r="C17" t="n">
        <v>159</v>
      </c>
      <c r="D17" t="inlineStr">
        <is>
          <t>0.460</t>
        </is>
      </c>
    </row>
    <row r="18">
      <c r="A18" t="inlineStr">
        <is>
          <t xml:space="preserve">  1.0</t>
        </is>
      </c>
      <c r="B18" t="n">
        <v>48</v>
      </c>
      <c r="C18" t="n">
        <v>45</v>
      </c>
      <c r="D18" t="inlineStr"/>
    </row>
    <row r="19">
      <c r="A19" t="inlineStr">
        <is>
          <t xml:space="preserve">  2.0</t>
        </is>
      </c>
      <c r="B19" t="n">
        <v>37</v>
      </c>
      <c r="C19" t="n">
        <v>31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54</v>
      </c>
      <c r="C22" t="n">
        <v>110</v>
      </c>
      <c r="D22" t="inlineStr">
        <is>
          <t>&lt;0.001</t>
        </is>
      </c>
    </row>
    <row r="23">
      <c r="A23" t="inlineStr">
        <is>
          <t xml:space="preserve">  2.0</t>
        </is>
      </c>
      <c r="B23" t="n">
        <v>149</v>
      </c>
      <c r="C23" t="n">
        <v>111</v>
      </c>
      <c r="D23" t="inlineStr"/>
    </row>
    <row r="24">
      <c r="A24" t="inlineStr">
        <is>
          <t xml:space="preserve">  3.0</t>
        </is>
      </c>
      <c r="B24" t="n">
        <v>29</v>
      </c>
      <c r="C24" t="n">
        <v>16</v>
      </c>
      <c r="D24" t="inlineStr"/>
    </row>
    <row r="25">
      <c r="A25" t="inlineStr">
        <is>
          <t xml:space="preserve">  4.0</t>
        </is>
      </c>
      <c r="B25" t="n">
        <v>13</v>
      </c>
      <c r="C25" t="n">
        <v>5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70</v>
      </c>
      <c r="C27" t="n">
        <v>89</v>
      </c>
      <c r="D27" t="inlineStr">
        <is>
          <t>0.067</t>
        </is>
      </c>
    </row>
    <row r="28">
      <c r="A28" t="inlineStr">
        <is>
          <t xml:space="preserve">  1.0</t>
        </is>
      </c>
      <c r="B28" t="n">
        <v>176</v>
      </c>
      <c r="C28" t="n">
        <v>157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ITGB1expression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ITGB1expression</t>
        </is>
      </c>
      <c r="B2" t="inlineStr">
        <is>
          <t>R</t>
        </is>
      </c>
      <c r="C2" t="inlineStr">
        <is>
          <t>1</t>
        </is>
      </c>
      <c r="D2" t="inlineStr">
        <is>
          <t>0.071</t>
        </is>
      </c>
      <c r="E2" t="inlineStr">
        <is>
          <t>0.060</t>
        </is>
      </c>
      <c r="F2" t="inlineStr">
        <is>
          <t>0.156</t>
        </is>
      </c>
      <c r="G2" t="inlineStr">
        <is>
          <t>-0.099</t>
        </is>
      </c>
      <c r="H2" t="inlineStr">
        <is>
          <t>-0.120</t>
        </is>
      </c>
      <c r="I2" t="inlineStr">
        <is>
          <t>-0.091</t>
        </is>
      </c>
      <c r="J2" t="inlineStr">
        <is>
          <t>-0.066</t>
        </is>
      </c>
    </row>
    <row r="3">
      <c r="A3" t="inlineStr"/>
      <c r="B3" t="inlineStr">
        <is>
          <t>P-value</t>
        </is>
      </c>
      <c r="C3" t="inlineStr"/>
      <c r="D3" t="inlineStr">
        <is>
          <t>0.198</t>
        </is>
      </c>
      <c r="E3" t="inlineStr">
        <is>
          <t>0.182</t>
        </is>
      </c>
      <c r="F3" t="inlineStr">
        <is>
          <t>&lt;0.001</t>
        </is>
      </c>
      <c r="G3" t="inlineStr">
        <is>
          <t>0.029</t>
        </is>
      </c>
      <c r="H3" t="inlineStr">
        <is>
          <t>0.008</t>
        </is>
      </c>
      <c r="I3" t="inlineStr">
        <is>
          <t>0.043</t>
        </is>
      </c>
      <c r="J3" t="inlineStr">
        <is>
          <t>0.337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0.071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0.198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0.060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0.182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0.156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&lt;0.001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-0.099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0.029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-0.120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0.008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-0.091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0.043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-0.066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0.337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</v>
      </c>
      <c r="C2" t="n">
        <v>0.991</v>
      </c>
      <c r="D2" t="n">
        <v>1.029</v>
      </c>
      <c r="E2" t="inlineStr">
        <is>
          <t>0.309</t>
        </is>
      </c>
    </row>
    <row r="3">
      <c r="A3" t="inlineStr">
        <is>
          <t>number_pack_years_smoked</t>
        </is>
      </c>
      <c r="B3" t="n">
        <v>1</v>
      </c>
      <c r="C3" t="n">
        <v>0.992</v>
      </c>
      <c r="D3" t="n">
        <v>1.007</v>
      </c>
      <c r="E3" t="inlineStr">
        <is>
          <t>0.929</t>
        </is>
      </c>
    </row>
    <row r="4">
      <c r="A4" t="inlineStr">
        <is>
          <t>ITGB1group_Low</t>
        </is>
      </c>
      <c r="B4" t="n">
        <v>0.645</v>
      </c>
      <c r="C4" t="n">
        <v>0.444</v>
      </c>
      <c r="D4" t="n">
        <v>0.9370000000000001</v>
      </c>
      <c r="E4" t="inlineStr">
        <is>
          <t>0.021</t>
        </is>
      </c>
    </row>
    <row r="5">
      <c r="A5" t="inlineStr">
        <is>
          <t>gender_MALE</t>
        </is>
      </c>
      <c r="B5" t="n">
        <v>1.246</v>
      </c>
      <c r="C5" t="n">
        <v>0.844</v>
      </c>
      <c r="D5" t="n">
        <v>1.84</v>
      </c>
      <c r="E5" t="inlineStr">
        <is>
          <t>0.268</t>
        </is>
      </c>
    </row>
    <row r="6">
      <c r="A6" t="inlineStr">
        <is>
          <t>pathologic_stage_2.0</t>
        </is>
      </c>
      <c r="B6" t="n">
        <v>2.109</v>
      </c>
      <c r="C6" t="n">
        <v>1.331</v>
      </c>
      <c r="D6" t="n">
        <v>3.343</v>
      </c>
      <c r="E6" t="inlineStr">
        <is>
          <t>0.001</t>
        </is>
      </c>
    </row>
    <row r="7">
      <c r="A7" t="inlineStr">
        <is>
          <t>pathologic_stage_3.0</t>
        </is>
      </c>
      <c r="B7" t="n">
        <v>2.767</v>
      </c>
      <c r="C7" t="n">
        <v>1.721</v>
      </c>
      <c r="D7" t="n">
        <v>4.449</v>
      </c>
      <c r="E7" t="inlineStr">
        <is>
          <t>&lt;0.001</t>
        </is>
      </c>
    </row>
    <row r="8">
      <c r="A8" t="inlineStr">
        <is>
          <t>pathologic_stage_4.0</t>
        </is>
      </c>
      <c r="B8" t="n">
        <v>2.8</v>
      </c>
      <c r="C8" t="n">
        <v>1.38</v>
      </c>
      <c r="D8" t="n">
        <v>5.684</v>
      </c>
      <c r="E8" t="inlineStr">
        <is>
          <t>0.004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1.011</v>
      </c>
      <c r="C2" t="n">
        <v>0.992</v>
      </c>
      <c r="D2" t="n">
        <v>1.03</v>
      </c>
      <c r="E2" t="inlineStr">
        <is>
          <t>0.254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1.007</v>
      </c>
      <c r="E3" t="inlineStr">
        <is>
          <t>0.885</t>
        </is>
      </c>
    </row>
    <row r="4">
      <c r="A4" t="inlineStr">
        <is>
          <t>pathologic_stage</t>
        </is>
      </c>
      <c r="B4" t="n">
        <v>1.509</v>
      </c>
      <c r="C4" t="n">
        <v>1.266</v>
      </c>
      <c r="D4" t="n">
        <v>1.799</v>
      </c>
      <c r="E4" t="inlineStr">
        <is>
          <t>&lt;0.001</t>
        </is>
      </c>
    </row>
    <row r="5">
      <c r="A5" t="inlineStr">
        <is>
          <t>ITGB1group_Low</t>
        </is>
      </c>
      <c r="B5" t="n">
        <v>0.633</v>
      </c>
      <c r="C5" t="n">
        <v>0.436</v>
      </c>
      <c r="D5" t="n">
        <v>0.918</v>
      </c>
      <c r="E5" t="inlineStr">
        <is>
          <t>0.016</t>
        </is>
      </c>
    </row>
    <row r="6">
      <c r="A6" t="inlineStr">
        <is>
          <t>gender_MALE</t>
        </is>
      </c>
      <c r="B6" t="n">
        <v>1.266</v>
      </c>
      <c r="C6" t="n">
        <v>0.866</v>
      </c>
      <c r="D6" t="n">
        <v>1.851</v>
      </c>
      <c r="E6" t="inlineStr">
        <is>
          <t>0.224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ITGB1expression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ITGB1expression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0.0150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1.7367e-01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8601.771000000001</v>
      </c>
      <c r="C8" t="inlineStr">
        <is>
          <t>3085.132-14118.41</t>
        </is>
      </c>
      <c r="D8" t="inlineStr">
        <is>
          <t>0.002</t>
        </is>
      </c>
    </row>
    <row r="9">
      <c r="A9" t="inlineStr">
        <is>
          <t>C(gender)[T.MALE]</t>
        </is>
      </c>
      <c r="B9" t="n">
        <v>779.175</v>
      </c>
      <c r="C9" t="inlineStr">
        <is>
          <t>-916.593-2474.944</t>
        </is>
      </c>
      <c r="D9" t="inlineStr">
        <is>
          <t>0.367</t>
        </is>
      </c>
    </row>
    <row r="10">
      <c r="A10" t="inlineStr">
        <is>
          <t>age_at_initial_pathologic_diagnosis</t>
        </is>
      </c>
      <c r="B10" t="n">
        <v>65.032</v>
      </c>
      <c r="C10" t="inlineStr">
        <is>
          <t>-17.738-147.802</t>
        </is>
      </c>
      <c r="D10" t="inlineStr">
        <is>
          <t>0.123</t>
        </is>
      </c>
    </row>
    <row r="11">
      <c r="A11" t="inlineStr">
        <is>
          <t>number_pack_years_smoked</t>
        </is>
      </c>
      <c r="B11" t="n">
        <v>15.125</v>
      </c>
      <c r="C11" t="inlineStr">
        <is>
          <t>-15.932-46.182</t>
        </is>
      </c>
      <c r="D11" t="inlineStr">
        <is>
          <t>0.339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ITGB1expression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ITGB1expression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0.0193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3.8673e-01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7969.437</v>
      </c>
      <c r="C19" t="inlineStr">
        <is>
          <t>2255.01-13683.865</t>
        </is>
      </c>
      <c r="D19" t="inlineStr">
        <is>
          <t>0.006</t>
        </is>
      </c>
    </row>
    <row r="20">
      <c r="A20" t="inlineStr">
        <is>
          <t>C(gender)[T.MALE]</t>
        </is>
      </c>
      <c r="B20" t="n">
        <v>732.694</v>
      </c>
      <c r="C20" t="inlineStr">
        <is>
          <t>-1007.436-2472.824</t>
        </is>
      </c>
      <c r="D20" t="inlineStr">
        <is>
          <t>0.408</t>
        </is>
      </c>
    </row>
    <row r="21">
      <c r="A21" t="inlineStr">
        <is>
          <t>C(pathologic_stage)[T.2.0]</t>
        </is>
      </c>
      <c r="B21" t="n">
        <v>724.168</v>
      </c>
      <c r="C21" t="inlineStr">
        <is>
          <t>-1366.816-2815.152</t>
        </is>
      </c>
      <c r="D21" t="inlineStr">
        <is>
          <t>0.496</t>
        </is>
      </c>
    </row>
    <row r="22">
      <c r="A22" t="inlineStr">
        <is>
          <t>C(pathologic_stage)[T.3.0]</t>
        </is>
      </c>
      <c r="B22" t="n">
        <v>1136.784</v>
      </c>
      <c r="C22" t="inlineStr">
        <is>
          <t>-1193.772-3467.341</t>
        </is>
      </c>
      <c r="D22" t="inlineStr">
        <is>
          <t>0.338</t>
        </is>
      </c>
    </row>
    <row r="23">
      <c r="A23" t="inlineStr">
        <is>
          <t>C(pathologic_stage)[T.4.0]</t>
        </is>
      </c>
      <c r="B23" t="n">
        <v>522.912</v>
      </c>
      <c r="C23" t="inlineStr">
        <is>
          <t>-3362.333-4408.156</t>
        </is>
      </c>
      <c r="D23" t="inlineStr">
        <is>
          <t>0.791</t>
        </is>
      </c>
    </row>
    <row r="24">
      <c r="A24" t="inlineStr">
        <is>
          <t>age_at_initial_pathologic_diagnosis</t>
        </is>
      </c>
      <c r="B24" t="n">
        <v>67.637</v>
      </c>
      <c r="C24" t="inlineStr">
        <is>
          <t>-16.793-152.066</t>
        </is>
      </c>
      <c r="D24" t="inlineStr">
        <is>
          <t>0.116</t>
        </is>
      </c>
    </row>
    <row r="25">
      <c r="A25" t="inlineStr">
        <is>
          <t>number_pack_years_smoked</t>
        </is>
      </c>
      <c r="B25" t="n">
        <v>17.169</v>
      </c>
      <c r="C25" t="inlineStr">
        <is>
          <t>-14.333-48.672</t>
        </is>
      </c>
      <c r="D25" t="inlineStr">
        <is>
          <t>0.284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ITGB1expression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ITGB1expression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0.0499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1.0125e-02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6315.935</v>
      </c>
      <c r="C33" t="inlineStr">
        <is>
          <t>703.164-11928.705</t>
        </is>
      </c>
      <c r="D33" t="inlineStr">
        <is>
          <t>0.028</t>
        </is>
      </c>
    </row>
    <row r="34">
      <c r="A34" t="inlineStr">
        <is>
          <t>C(gender)[T.MALE]</t>
        </is>
      </c>
      <c r="B34" t="n">
        <v>114.734</v>
      </c>
      <c r="C34" t="inlineStr">
        <is>
          <t>-1606.019-1835.487</t>
        </is>
      </c>
      <c r="D34" t="inlineStr">
        <is>
          <t>0.896</t>
        </is>
      </c>
    </row>
    <row r="35">
      <c r="A35" t="inlineStr">
        <is>
          <t>C(pathologic_T)[T.2.0]</t>
        </is>
      </c>
      <c r="B35" t="n">
        <v>2696.459</v>
      </c>
      <c r="C35" t="inlineStr">
        <is>
          <t>861.258-4531.659</t>
        </is>
      </c>
      <c r="D35" t="inlineStr">
        <is>
          <t>0.004</t>
        </is>
      </c>
    </row>
    <row r="36">
      <c r="A36" t="inlineStr">
        <is>
          <t>C(pathologic_T)[T.3.0]</t>
        </is>
      </c>
      <c r="B36" t="n">
        <v>4189.498</v>
      </c>
      <c r="C36" t="inlineStr">
        <is>
          <t>1094.15-7284.846</t>
        </is>
      </c>
      <c r="D36" t="inlineStr">
        <is>
          <t>0.008</t>
        </is>
      </c>
    </row>
    <row r="37">
      <c r="A37" t="inlineStr">
        <is>
          <t>C(pathologic_T)[T.4.0]</t>
        </is>
      </c>
      <c r="B37" t="n">
        <v>3698.28</v>
      </c>
      <c r="C37" t="inlineStr">
        <is>
          <t>-677.228-8073.788</t>
        </is>
      </c>
      <c r="D37" t="inlineStr">
        <is>
          <t>0.097</t>
        </is>
      </c>
    </row>
    <row r="38">
      <c r="A38" t="inlineStr">
        <is>
          <t>age_at_initial_pathologic_diagnosis</t>
        </is>
      </c>
      <c r="B38" t="n">
        <v>72.605</v>
      </c>
      <c r="C38" t="inlineStr">
        <is>
          <t>-9.286-154.496</t>
        </is>
      </c>
      <c r="D38" t="inlineStr">
        <is>
          <t>0.082</t>
        </is>
      </c>
    </row>
    <row r="39">
      <c r="A39" t="inlineStr">
        <is>
          <t>number_pack_years_smoked</t>
        </is>
      </c>
      <c r="B39" t="n">
        <v>18.888</v>
      </c>
      <c r="C39" t="inlineStr">
        <is>
          <t>-11.939-49.715</t>
        </is>
      </c>
      <c r="D39" t="inlineStr">
        <is>
          <t>0.229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ITGB1expression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ITGB1expression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0.0160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5.1845e-01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8731.025</v>
      </c>
      <c r="C47" t="inlineStr">
        <is>
          <t>3003.436-14458.614</t>
        </is>
      </c>
      <c r="D47" t="inlineStr">
        <is>
          <t>0.003</t>
        </is>
      </c>
    </row>
    <row r="48">
      <c r="A48" t="inlineStr">
        <is>
          <t>C(gender)[T.MALE]</t>
        </is>
      </c>
      <c r="B48" t="n">
        <v>742.176</v>
      </c>
      <c r="C48" t="inlineStr">
        <is>
          <t>-1005.677-2490.029</t>
        </is>
      </c>
      <c r="D48" t="inlineStr">
        <is>
          <t>0.404</t>
        </is>
      </c>
    </row>
    <row r="49">
      <c r="A49" t="inlineStr">
        <is>
          <t>C(pathologic_N)[T.1.0]</t>
        </is>
      </c>
      <c r="B49" t="n">
        <v>-10.328</v>
      </c>
      <c r="C49" t="inlineStr">
        <is>
          <t>-2217.138-2196.482</t>
        </is>
      </c>
      <c r="D49" t="inlineStr">
        <is>
          <t>0.993</t>
        </is>
      </c>
    </row>
    <row r="50">
      <c r="A50" t="inlineStr">
        <is>
          <t>C(pathologic_N)[T.2.0]</t>
        </is>
      </c>
      <c r="B50" t="n">
        <v>90.14700000000001</v>
      </c>
      <c r="C50" t="inlineStr">
        <is>
          <t>-2378.926-2559.221</t>
        </is>
      </c>
      <c r="D50" t="inlineStr">
        <is>
          <t>0.943</t>
        </is>
      </c>
    </row>
    <row r="51">
      <c r="A51" t="inlineStr">
        <is>
          <t>C(pathologic_N)[T.3.0]</t>
        </is>
      </c>
      <c r="B51" t="n">
        <v>-3659.233</v>
      </c>
      <c r="C51" t="inlineStr">
        <is>
          <t>-14557.257-7238.791</t>
        </is>
      </c>
      <c r="D51" t="inlineStr">
        <is>
          <t>0.509</t>
        </is>
      </c>
    </row>
    <row r="52">
      <c r="A52" t="inlineStr">
        <is>
          <t>age_at_initial_pathologic_diagnosis</t>
        </is>
      </c>
      <c r="B52" t="n">
        <v>64.51900000000001</v>
      </c>
      <c r="C52" t="inlineStr">
        <is>
          <t>-20.75-149.788</t>
        </is>
      </c>
      <c r="D52" t="inlineStr">
        <is>
          <t>0.138</t>
        </is>
      </c>
    </row>
    <row r="53">
      <c r="A53" t="inlineStr">
        <is>
          <t>number_pack_years_smoked</t>
        </is>
      </c>
      <c r="B53" t="n">
        <v>14.343</v>
      </c>
      <c r="C53" t="inlineStr">
        <is>
          <t>-17.413-46.099</t>
        </is>
      </c>
      <c r="D53" t="inlineStr">
        <is>
          <t>0.375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ITGB1expression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ITGB1expression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0.0150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4.7688e-01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9359.93</v>
      </c>
      <c r="C61" t="inlineStr">
        <is>
          <t>2312.564-16407.295</t>
        </is>
      </c>
      <c r="D61" t="inlineStr">
        <is>
          <t>0.009</t>
        </is>
      </c>
    </row>
    <row r="62">
      <c r="A62" t="inlineStr">
        <is>
          <t>C(gender)[T.MALE]</t>
        </is>
      </c>
      <c r="B62" t="n">
        <v>323.781</v>
      </c>
      <c r="C62" t="inlineStr">
        <is>
          <t>-1861.037-2508.599</t>
        </is>
      </c>
      <c r="D62" t="inlineStr">
        <is>
          <t>0.771</t>
        </is>
      </c>
    </row>
    <row r="63">
      <c r="A63" t="inlineStr">
        <is>
          <t>C(pathologic_M)[T.1.0]</t>
        </is>
      </c>
      <c r="B63" t="n">
        <v>-645.088</v>
      </c>
      <c r="C63" t="inlineStr">
        <is>
          <t>-4795.216-3505.04</t>
        </is>
      </c>
      <c r="D63" t="inlineStr">
        <is>
          <t>0.760</t>
        </is>
      </c>
    </row>
    <row r="64">
      <c r="A64" t="inlineStr">
        <is>
          <t>age_at_initial_pathologic_diagnosis</t>
        </is>
      </c>
      <c r="B64" t="n">
        <v>62.365</v>
      </c>
      <c r="C64" t="inlineStr">
        <is>
          <t>-43.801-168.53</t>
        </is>
      </c>
      <c r="D64" t="inlineStr">
        <is>
          <t>0.248</t>
        </is>
      </c>
    </row>
    <row r="65">
      <c r="A65" t="inlineStr">
        <is>
          <t>number_pack_years_smoked</t>
        </is>
      </c>
      <c r="B65" t="n">
        <v>24.297</v>
      </c>
      <c r="C65" t="inlineStr">
        <is>
          <t>-15.919-64.513</t>
        </is>
      </c>
      <c r="D65" t="inlineStr">
        <is>
          <t>0.235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ITGB1</t>
        </is>
      </c>
      <c r="D2" t="inlineStr">
        <is>
          <t>9.458</t>
        </is>
      </c>
      <c r="E2" t="inlineStr">
        <is>
          <t>0.002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ITGB1</t>
        </is>
      </c>
      <c r="D3" t="inlineStr">
        <is>
          <t>9.860</t>
        </is>
      </c>
      <c r="E3" t="inlineStr">
        <is>
          <t>0.002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2026-07-05T12:23:53Z</dcterms:created>
  <dcterms:modified xsi:type="dcterms:W3CDTF">2026-07-05T12:23:53Z</dcterms:modified>
</cp:coreProperties>
</file>