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8_{E33FB65F-58FD-4855-B401-CB510F5201A8}" xr6:coauthVersionLast="36" xr6:coauthVersionMax="36" xr10:uidLastSave="{00000000-0000-0000-0000-000000000000}"/>
  <bookViews>
    <workbookView xWindow="0" yWindow="0" windowWidth="17256" windowHeight="5472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<sst xmlns="http://schemas.openxmlformats.org/spreadsheetml/2006/main" count="52" uniqueCount="43">
  <si>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</si>
  <si>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</si>
  <si>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</si>
  <si>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</si>
  <si>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</si>
  <si>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</si>
  <si>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</si>
  <si>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</si>
  <si>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</si>
  <si>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</si>
  <si>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</si>
  <si>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</si>
  <si>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</si>
  <si>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</si>
  <si>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</si>
  <si>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</si>
  <si>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</si>
  <si>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</si>
  <si>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</si>
  <si>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</si>
  <si>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</si>
  <si>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</si>
  <si>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</si>
  <si>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</si>
  <si>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</si>
  <si>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</si>
  <si>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</si>
  <si>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</si>
  <si>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</si>
  <si>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</si>
  <si>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</si>
  <si>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</si>
  <si>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</si>
  <si>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</si>
  <si>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</si>
  <si>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</si>
  <si>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</si>
  <si>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</si>
  <si>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</si>
  <si>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</si>
  <si>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상 호
(법인명)</t>
    <phoneticPr fontId="2" type="noConversion"/>
  </si>
  <si>
    <t>123-00-000000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</si>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</sst>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7F2156D-7CFE-416A-BDC7-4FF276E65E52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3200">
              <a:solidFill>
                <a:schemeClr val="bg1"/>
              </a:solidFill>
            </a:rPr>
            <a:t>♣ 견적서 </a:t>
          </a:r>
          <a:r>
            <a:rPr lang="ko-KR" altLang="ko-KR" sz="3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♣</a:t>
          </a:r>
          <a:r>
            <a:rPr lang="ko-KR" altLang="en-US" sz="320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G5" sqref="G5:I7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C12" sqref="C12:D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72"/>
      <c r="C5" s="72"/>
      <c r="D5" s="73" t="s">
        <v>38</v>
      </c>
      <c r="E5" s="9" t="s">
        <v>39</v>
      </c>
      <c r="F5" s="88" t="s">
        <v>41</v>
      </c>
      <c r="G5" s="89"/>
      <c r="H5" s="90"/>
      <c r="I5" s="62"/>
    </row>
    <row r="6" spans="1:52" ht="31.2">
      <c r="B6" s="39"/>
      <c r="C6" s="40"/>
      <c r="D6" s="74"/>
      <c r="E6" s="10" t="s">
        <v>40</v>
      </c>
      <c r="F6" s="11"/>
      <c r="G6" s="11"/>
      <c r="H6" s="12"/>
      <c r="I6" s="63"/>
    </row>
    <row r="7" spans="1:52" ht="16.5" customHeight="1">
      <c r="B7" s="13"/>
      <c r="C7" s="13"/>
      <c r="D7" s="74"/>
      <c r="E7" s="11"/>
      <c r="F7" s="76"/>
      <c r="G7" s="77"/>
      <c r="H7" s="78"/>
      <c r="I7" s="63"/>
    </row>
    <row r="8" spans="1:52" ht="16.5" customHeight="1" thickBot="1">
      <c r="B8" s="14"/>
      <c r="C8" s="14"/>
      <c r="D8" s="75"/>
      <c r="E8" s="21"/>
      <c r="F8" s="79"/>
      <c r="G8" s="80"/>
      <c r="H8" s="81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71"/>
      <c r="F10" s="71"/>
      <c r="G10" s="71"/>
      <c r="H10" s="38" t="s">
        <v>25</v>
      </c>
    </row>
    <row r="11" spans="1:52" ht="18" customHeight="1">
      <c r="B11" s="41" t="s">
        <v>26</v>
      </c>
      <c r="C11" s="91" t="s">
        <v>3</v>
      </c>
      <c r="D11" s="92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>
        <v>105</v>
      </c>
      <c r="C12" s="86" t="s">
        <v>42</v>
      </c>
      <c r="D12" s="87"/>
      <c r="E12" s="42"/>
      <c r="F12" s="43"/>
      <c r="G12" s="16"/>
      <c r="H12" s="44"/>
      <c r="I12" s="64"/>
    </row>
    <row r="13" spans="1:52">
      <c r="B13" s="17"/>
      <c r="C13" s="86"/>
      <c r="D13" s="87"/>
      <c r="E13" s="42"/>
      <c r="F13" s="43"/>
      <c r="G13" s="16"/>
      <c r="H13" s="44"/>
      <c r="I13" s="64"/>
    </row>
    <row r="14" spans="1:52">
      <c r="B14" s="17"/>
      <c r="C14" s="86"/>
      <c r="D14" s="87"/>
      <c r="E14" s="42"/>
      <c r="F14" s="45"/>
      <c r="G14" s="16"/>
      <c r="H14" s="44"/>
      <c r="I14" s="64"/>
    </row>
    <row r="15" spans="1:52">
      <c r="B15" s="17"/>
      <c r="C15" s="86"/>
      <c r="D15" s="87"/>
      <c r="E15" s="42"/>
      <c r="F15" s="45"/>
      <c r="G15" s="16"/>
      <c r="H15" s="44"/>
      <c r="I15" s="64"/>
    </row>
    <row r="16" spans="1:52">
      <c r="B16" s="17"/>
      <c r="C16" s="86"/>
      <c r="D16" s="87"/>
      <c r="E16" s="42"/>
      <c r="F16" s="45"/>
      <c r="G16" s="16"/>
      <c r="H16" s="44"/>
      <c r="I16" s="64"/>
    </row>
    <row r="17" spans="2:12">
      <c r="B17" s="17"/>
      <c r="C17" s="86"/>
      <c r="D17" s="87"/>
      <c r="E17" s="42"/>
      <c r="F17" s="45"/>
      <c r="G17" s="16"/>
      <c r="H17" s="44"/>
      <c r="I17" s="64"/>
    </row>
    <row r="18" spans="2:12">
      <c r="B18" s="17"/>
      <c r="C18" s="86"/>
      <c r="D18" s="87"/>
      <c r="E18" s="42"/>
      <c r="F18" s="45"/>
      <c r="G18" s="16"/>
      <c r="H18" s="44"/>
      <c r="I18" s="64"/>
    </row>
    <row r="19" spans="2:12">
      <c r="B19" s="17"/>
      <c r="C19" s="86"/>
      <c r="D19" s="87"/>
      <c r="E19" s="42"/>
      <c r="F19" s="45"/>
      <c r="G19" s="16"/>
      <c r="H19" s="44"/>
      <c r="I19" s="64"/>
    </row>
    <row r="20" spans="2:12">
      <c r="B20" s="17"/>
      <c r="C20" s="86"/>
      <c r="D20" s="87"/>
      <c r="E20" s="42"/>
      <c r="F20" s="45"/>
      <c r="G20" s="16"/>
      <c r="H20" s="44"/>
      <c r="I20" s="64"/>
    </row>
    <row r="21" spans="2:12">
      <c r="B21" s="17"/>
      <c r="C21" s="86"/>
      <c r="D21" s="87"/>
      <c r="E21" s="42"/>
      <c r="F21" s="45"/>
      <c r="G21" s="16"/>
      <c r="H21" s="44"/>
      <c r="I21" s="64"/>
    </row>
    <row r="22" spans="2:12">
      <c r="B22" s="17"/>
      <c r="C22" s="86"/>
      <c r="D22" s="87"/>
      <c r="E22" s="42"/>
      <c r="F22" s="45"/>
      <c r="G22" s="16"/>
      <c r="H22" s="44"/>
      <c r="I22" s="64"/>
    </row>
    <row r="23" spans="2:12">
      <c r="B23" s="17"/>
      <c r="C23" s="86"/>
      <c r="D23" s="87"/>
      <c r="E23" s="42"/>
      <c r="F23" s="45"/>
      <c r="G23" s="16"/>
      <c r="H23" s="44"/>
      <c r="I23" s="64"/>
    </row>
    <row r="24" spans="2:12">
      <c r="B24" s="17"/>
      <c r="C24" s="86"/>
      <c r="D24" s="87"/>
      <c r="E24" s="42"/>
      <c r="F24" s="45"/>
      <c r="G24" s="16"/>
      <c r="H24" s="44"/>
      <c r="I24" s="64"/>
    </row>
    <row r="25" spans="2:12">
      <c r="B25" s="17"/>
      <c r="C25" s="86"/>
      <c r="D25" s="87"/>
      <c r="E25" s="42"/>
      <c r="F25" s="45"/>
      <c r="G25" s="16"/>
      <c r="H25" s="44"/>
      <c r="I25" s="64"/>
    </row>
    <row r="26" spans="2:12">
      <c r="B26" s="17"/>
      <c r="C26" s="86"/>
      <c r="D26" s="87"/>
      <c r="E26" s="42"/>
      <c r="F26" s="45"/>
      <c r="G26" s="16"/>
      <c r="H26" s="44"/>
      <c r="I26" s="64"/>
    </row>
    <row r="27" spans="2:12">
      <c r="B27" s="17"/>
      <c r="C27" s="86"/>
      <c r="D27" s="87"/>
      <c r="E27" s="42"/>
      <c r="F27" s="45"/>
      <c r="G27" s="16"/>
      <c r="H27" s="44"/>
      <c r="I27" s="64"/>
    </row>
    <row r="28" spans="2:12">
      <c r="B28" s="17"/>
      <c r="C28" s="86"/>
      <c r="D28" s="87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86"/>
      <c r="D29" s="87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86"/>
      <c r="D30" s="87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82" t="s">
        <v>30</v>
      </c>
      <c r="G32" s="83"/>
      <c r="H32" s="48"/>
      <c r="I32" s="47"/>
      <c r="K32" s="46"/>
      <c r="L32" s="46"/>
    </row>
    <row r="33" spans="4:12">
      <c r="F33" s="82" t="s">
        <v>31</v>
      </c>
      <c r="G33" s="83"/>
      <c r="H33" s="48"/>
      <c r="I33" s="47"/>
      <c r="J33" s="46"/>
      <c r="K33" s="46"/>
      <c r="L33" s="46"/>
    </row>
    <row r="34" spans="4:12">
      <c r="F34" s="84" t="s">
        <v>32</v>
      </c>
      <c r="G34" s="84"/>
      <c r="H34" s="49"/>
      <c r="I34" s="65"/>
      <c r="J34" s="50" t="s">
        <v>33</v>
      </c>
      <c r="K34" s="46"/>
      <c r="L34" s="46"/>
    </row>
    <row r="35" spans="4:12">
      <c r="F35" s="82" t="s">
        <v>34</v>
      </c>
      <c r="G35" s="83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5"/>
      <c r="G39" s="85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31:B32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2025-03-20T05:04:52Z</dcterms:modified>
  <cp:category/>
  <cp:contentStatus/>
</cp:coreProperties>
</file>