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/>
  <c r="B8" i="11" s="1"/>
  <c r="C8" i="11" s="1"/>
  <c r="D8" i="11" s="1"/>
  <c r="E8" i="11" s="1"/>
  <c r="F8" i="11" s="1"/>
  <c r="G8" i="11" s="1"/>
  <c r="H8" i="11" s="1"/>
  <c r="D5" i="11"/>
  <c r="I8" i="11" l="1"/>
  <c r="J8" i="11" s="1"/>
  <c r="K8" i="11" s="1"/>
  <c r="L8" i="11" s="1"/>
  <c r="B12" i="1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<sst xmlns="http://schemas.openxmlformats.org/spreadsheetml/2006/main" count="32" uniqueCount="31">
  <si>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</si>
  <si>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</si>
  <si>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</si>
  <si>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</si>
  <si>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</si>
  <si>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</si>
  <si>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</si>
  <si>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</si>
  <si>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</si>
  <si>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</si>
  <si>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</si>
  <si>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</si>
  <si>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</si>
  <si>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</si>
  <si>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</si>
  <si>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</si>
  <si>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</si>
  <si>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</si>
  <si>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</si>
  <si>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</si>
  <si>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</si>
  <si>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</si>
  <si>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</si>
  <si>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</si>
  <si>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프로젝트 세부 회의</t>
    <phoneticPr fontId="5" type="noConversion"/>
  </si>
  <si>
    <t>10:00 프로젝트회의</t>
    <phoneticPr fontId="5" type="noConversion"/>
  </si>
  <si>
    <t>12:00 원인터 방문 미팅</t>
    <phoneticPr fontId="5" type="noConversion"/>
  </si>
  <si>
    <t>13:00 팀장님과 프로젝트 협의</t>
    <phoneticPr fontId="5" type="noConversion"/>
  </si>
  <si>
    <t>100:00 신상품 프로모션 기획 발표</t>
    <phoneticPr fontId="5" type="noConversion"/>
  </si>
  <si>
    <t>18:00 프로젝트 보고서 마감</t>
    <phoneticPr fontId="5" type="noConversion"/>
  </si>
  <si>
    <t>16:00 프로젝트 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</si>
</sst>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/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 t="s">
        <v>25</v>
      </c>
      <c r="G9" s="23" t="s">
        <v>24</v>
      </c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 t="s">
        <v>26</v>
      </c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0"/>
      <c r="C17" s="23" t="s">
        <v>27</v>
      </c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0"/>
      <c r="C21" s="28" t="s">
        <v>28</v>
      </c>
      <c r="D21" s="23"/>
      <c r="E21" s="23"/>
      <c r="F21" s="23"/>
      <c r="G21" s="23" t="s">
        <v>29</v>
      </c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0"/>
      <c r="C25" s="20"/>
      <c r="D25" s="20"/>
      <c r="E25" s="20"/>
      <c r="F25" s="23" t="s">
        <v>30</v>
      </c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2025-03-13T05:55:00Z</dcterms:modified>
</cp:coreProperties>
</file>