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8_{C265D7C1-5262-4753-BEED-FEF15B2529B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<sst xmlns="http://schemas.openxmlformats.org/spreadsheetml/2006/main" count="254" uniqueCount="197">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</sst>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15</xdr:row>
      <xdr:rowOff>0</xdr:rowOff>
    </xdr:from>
    <xdr:to>
      <xdr:col>7</xdr:col>
      <xdr:colOff>0</xdr:colOff>
      <xdr:row>16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B569F5D-EFA9-4D96-93A8-96F2AE169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988" y="6212541"/>
          <a:ext cx="5880847" cy="35589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opLeftCell="A7" workbookViewId="0">
      <selection activeCell="D13" sqref="D13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.59765625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J4" sqref="J4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VLOOKUP($D$13,사원명부,3,0)</f>
        <v>경운식</v>
      </c>
      <c r="F13" s="30" t="str">
        <f>VLOOKUP($D$13,사원명부,4,0)</f>
        <v>홍보부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CA41317F-D7F1-4540-8844-D14DECC02845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2025-04-14T05:58:12Z</cp:lastPrinted>
  <dcterms:created xsi:type="dcterms:W3CDTF">2008-04-27T22:25:48Z</dcterms:created>
  <dcterms:modified xsi:type="dcterms:W3CDTF">2025-04-14T05:59:35Z</dcterms:modified>
</cp:coreProperties>
</file>