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13_ncr:1_{C6ABE50B-4A7B-4718-9454-12E714832D6C}" xr6:coauthVersionLast="47" xr6:coauthVersionMax="47" xr10:uidLastSave="{00000000-0000-0000-0000-000000000000}"/>
  <bookViews>
    <workbookView xWindow="-108" yWindow="-108" windowWidth="23256" windowHeight="12576" xr2:uid="{B67E2552-201B-4111-8B8B-4A7BF8BFB417}"/>
  </bookViews>
  <sheets>
    <sheet name="Sheet1" sheetId="1" r:id="rId1"/>
    <sheet name="Sheet2" sheetId="2" r:id="rId2"/>
  </sheets>
  <definedNames>
    <definedName name="재학생">Sheet1!$AJ:$AJ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<sst xmlns="http://schemas.openxmlformats.org/spreadsheetml/2006/main" count="22" uniqueCount="13">
  <si>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</si>
  <si>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</si>
  <si>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</si>
  <si>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</si>
  <si>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</si>
  <si>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</si>
  <si>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</si>
  <si>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</si>
  <si>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</si>
  <si>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</si>
  <si>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</si>
  <si>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나사번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</si>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</sst>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20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Fo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60960</xdr:colOff>
      <xdr:row>1</xdr:row>
      <xdr:rowOff>0</xdr:rowOff>
    </xdr:from>
    <xdr:to>
      <xdr:col>11</xdr:col>
      <xdr:colOff>731520</xdr:colOff>
      <xdr:row>2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37120" y="220980"/>
          <a:ext cx="670560" cy="25146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  <a:endParaRPr lang="en-US" altLang="ko-KR" sz="1100"/>
        </a:p>
        <a:p>
          <a:pPr algn="ctr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학생검색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153400" y="220980"/>
          <a:ext cx="670560" cy="25146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bg1"/>
              </a:solidFill>
            </a:rPr>
            <a:t>검색</a:t>
          </a:r>
          <a:endParaRPr lang="en-US" altLang="ko-KR" sz="12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38100</xdr:colOff>
      <xdr:row>3</xdr:row>
      <xdr:rowOff>0</xdr:rowOff>
    </xdr:from>
    <xdr:to>
      <xdr:col>13</xdr:col>
      <xdr:colOff>0</xdr:colOff>
      <xdr:row>4</xdr:row>
      <xdr:rowOff>15240</xdr:rowOff>
    </xdr:to>
    <xdr:sp macro="[0]!입력행_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91500" y="922020"/>
          <a:ext cx="632460" cy="23622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45720</xdr:colOff>
      <xdr:row>3</xdr:row>
      <xdr:rowOff>0</xdr:rowOff>
    </xdr:from>
    <xdr:to>
      <xdr:col>15</xdr:col>
      <xdr:colOff>0</xdr:colOff>
      <xdr:row>4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869680" y="922020"/>
          <a:ext cx="1295400" cy="22098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6DE3A-87D7-4B50-816F-8D8050EA4B5E}">
  <sheetPr codeName="Sheet1"/>
  <dimension ref="B1:AJ23"/>
  <sheetViews>
    <sheetView tabSelected="1" workbookViewId="0"/>
  </sheetViews>
  <sheetFormatPr defaultRowHeight="17.399999999999999"/>
  <cols>
    <col min="12" max="12" width="10.19921875" customWidth="1"/>
    <col min="35" max="35" width="8.796875" style="4"/>
    <col min="36" max="36" width="10.19921875" style="3" hidden="1" customWidth="1"/>
  </cols>
  <sheetData>
    <row r="1" spans="2:36" ht="35.4" customHeight="1">
      <c r="B1" s="10" t="s">
        <v>12</v>
      </c>
      <c r="C1" s="11"/>
      <c r="D1" s="11"/>
      <c r="E1" s="11"/>
      <c r="F1" s="11"/>
      <c r="G1" s="11"/>
      <c r="H1" s="11"/>
      <c r="I1" s="11"/>
      <c r="AJ1" s="3">
        <v>10101</v>
      </c>
    </row>
    <row r="2" spans="2:36" ht="19.8" customHeight="1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AJ2" s="3">
        <v>10102</v>
      </c>
    </row>
    <row r="3" spans="2:36">
      <c r="B3" s="5">
        <v>10101</v>
      </c>
      <c r="C3" s="5" t="s">
        <v>8</v>
      </c>
      <c r="D3" s="5">
        <v>45</v>
      </c>
      <c r="E3" s="5">
        <v>67</v>
      </c>
      <c r="F3" s="5">
        <v>45</v>
      </c>
      <c r="G3" s="5">
        <v>34</v>
      </c>
      <c r="H3" s="5">
        <v>191</v>
      </c>
      <c r="I3" s="5">
        <v>47.75</v>
      </c>
      <c r="AJ3" s="3">
        <v>10103</v>
      </c>
    </row>
    <row r="4" spans="2:36">
      <c r="B4" s="6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6">
        <v>273</v>
      </c>
      <c r="I4" s="6">
        <v>68.25</v>
      </c>
      <c r="K4" s="9" t="s">
        <v>0</v>
      </c>
      <c r="L4" s="8">
        <v>10101</v>
      </c>
      <c r="M4" s="1"/>
      <c r="AJ4" s="3">
        <v>10104</v>
      </c>
    </row>
    <row r="5" spans="2:36">
      <c r="B5" s="6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>
        <v>277</v>
      </c>
      <c r="I5" s="6">
        <v>69.25</v>
      </c>
      <c r="AJ5" s="3">
        <v>10105</v>
      </c>
    </row>
    <row r="6" spans="2:36">
      <c r="B6" s="7">
        <v>10104</v>
      </c>
      <c r="C6" s="7" t="s">
        <v>11</v>
      </c>
      <c r="D6" s="7">
        <v>65</v>
      </c>
      <c r="E6" s="7">
        <v>67</v>
      </c>
      <c r="F6" s="7">
        <v>76</v>
      </c>
      <c r="G6" s="7">
        <v>34</v>
      </c>
      <c r="H6" s="6">
        <v>242</v>
      </c>
      <c r="I6" s="6">
        <v>60.5</v>
      </c>
      <c r="K6" s="2" t="s">
        <v>0</v>
      </c>
      <c r="L6" s="2" t="s">
        <v>1</v>
      </c>
      <c r="M6" s="2" t="s">
        <v>2</v>
      </c>
      <c r="N6" s="2" t="s">
        <v>3</v>
      </c>
      <c r="O6" s="2" t="s">
        <v>4</v>
      </c>
      <c r="P6" s="2" t="s">
        <v>5</v>
      </c>
      <c r="Q6" s="2" t="s">
        <v>6</v>
      </c>
      <c r="R6" s="2" t="s">
        <v>7</v>
      </c>
      <c r="AJ6" s="3">
        <v>10106</v>
      </c>
    </row>
    <row r="7" spans="2:36">
      <c r="K7" s="1"/>
      <c r="L7" s="1"/>
      <c r="M7" s="1"/>
      <c r="N7" s="1"/>
      <c r="O7" s="1"/>
      <c r="P7" s="1"/>
      <c r="Q7" s="1"/>
      <c r="R7" s="1"/>
      <c r="AJ7" s="3">
        <v>10107</v>
      </c>
    </row>
    <row r="8" spans="2:36">
      <c r="K8" s="1"/>
      <c r="L8" s="1"/>
      <c r="M8" s="1"/>
      <c r="N8" s="1"/>
      <c r="O8" s="1"/>
      <c r="P8" s="1"/>
      <c r="Q8" s="1"/>
      <c r="R8" s="1"/>
      <c r="AJ8" s="3">
        <v>10108</v>
      </c>
    </row>
    <row r="9" spans="2:36">
      <c r="D9" s="1"/>
      <c r="K9" s="1"/>
      <c r="L9" s="1"/>
      <c r="M9" s="1"/>
      <c r="N9" s="1"/>
      <c r="O9" s="1"/>
      <c r="P9" s="1"/>
      <c r="Q9" s="1"/>
      <c r="R9" s="1"/>
      <c r="AJ9" s="3">
        <v>10109</v>
      </c>
    </row>
    <row r="10" spans="2:36">
      <c r="K10" s="1"/>
      <c r="L10" s="1"/>
      <c r="M10" s="1"/>
      <c r="N10" s="1"/>
      <c r="O10" s="1"/>
      <c r="P10" s="1"/>
      <c r="Q10" s="1"/>
      <c r="R10" s="1"/>
      <c r="AJ10" s="3">
        <v>10110</v>
      </c>
    </row>
    <row r="11" spans="2:36">
      <c r="K11" s="1"/>
      <c r="L11" s="1"/>
      <c r="M11" s="1"/>
      <c r="N11" s="1"/>
      <c r="O11" s="1"/>
      <c r="P11" s="1"/>
      <c r="Q11" s="1"/>
      <c r="R11" s="1"/>
      <c r="AJ11" s="3">
        <v>10111</v>
      </c>
    </row>
    <row r="12" spans="2:36">
      <c r="K12" s="1"/>
      <c r="L12" s="1"/>
      <c r="M12" s="1"/>
      <c r="N12" s="1"/>
      <c r="O12" s="1"/>
      <c r="P12" s="1"/>
      <c r="Q12" s="1"/>
      <c r="R12" s="1"/>
      <c r="AJ12" s="3">
        <v>10112</v>
      </c>
    </row>
    <row r="13" spans="2:36">
      <c r="K13" s="1"/>
      <c r="L13" s="1"/>
      <c r="M13" s="1"/>
      <c r="N13" s="1"/>
      <c r="O13" s="1"/>
      <c r="P13" s="1"/>
      <c r="Q13" s="1"/>
      <c r="R13" s="1"/>
      <c r="AJ13" s="3">
        <v>10113</v>
      </c>
    </row>
    <row r="14" spans="2:36">
      <c r="K14" s="1"/>
      <c r="L14" s="1"/>
      <c r="M14" s="1"/>
      <c r="N14" s="1"/>
      <c r="O14" s="1"/>
      <c r="P14" s="1"/>
      <c r="Q14" s="1"/>
      <c r="R14" s="1"/>
      <c r="AJ14" s="3">
        <v>10114</v>
      </c>
    </row>
    <row r="15" spans="2:36">
      <c r="K15" s="1"/>
      <c r="L15" s="1"/>
      <c r="M15" s="1"/>
      <c r="N15" s="1"/>
      <c r="O15" s="1"/>
      <c r="P15" s="1"/>
      <c r="Q15" s="1"/>
      <c r="R15" s="1"/>
      <c r="AJ15" s="3">
        <v>10115</v>
      </c>
    </row>
    <row r="16" spans="2:36">
      <c r="K16" s="1"/>
      <c r="L16" s="1"/>
      <c r="M16" s="1"/>
      <c r="N16" s="1"/>
      <c r="O16" s="1"/>
      <c r="P16" s="1"/>
      <c r="Q16" s="1"/>
      <c r="R16" s="1"/>
      <c r="AJ16" s="3">
        <v>10116</v>
      </c>
    </row>
    <row r="17" spans="11:36">
      <c r="K17" s="1"/>
      <c r="L17" s="1"/>
      <c r="M17" s="1"/>
      <c r="N17" s="1"/>
      <c r="O17" s="1"/>
      <c r="P17" s="1"/>
      <c r="Q17" s="1"/>
      <c r="R17" s="1"/>
      <c r="AJ17" s="3">
        <v>10117</v>
      </c>
    </row>
    <row r="18" spans="11:36">
      <c r="K18" s="1"/>
      <c r="L18" s="1"/>
      <c r="M18" s="1"/>
      <c r="N18" s="1"/>
      <c r="O18" s="1"/>
      <c r="P18" s="1"/>
      <c r="Q18" s="1"/>
      <c r="R18" s="1"/>
      <c r="AJ18" s="3">
        <v>10118</v>
      </c>
    </row>
    <row r="19" spans="11:36">
      <c r="K19" s="1"/>
      <c r="L19" s="1"/>
      <c r="M19" s="1"/>
      <c r="N19" s="1"/>
      <c r="O19" s="1"/>
      <c r="P19" s="1"/>
      <c r="Q19" s="1"/>
      <c r="R19" s="1"/>
      <c r="AJ19" s="3">
        <v>10119</v>
      </c>
    </row>
    <row r="20" spans="11:36">
      <c r="K20" s="1"/>
      <c r="L20" s="1"/>
      <c r="M20" s="1"/>
      <c r="N20" s="1"/>
      <c r="O20" s="1"/>
      <c r="P20" s="1"/>
      <c r="Q20" s="1"/>
      <c r="R20" s="1"/>
      <c r="AJ20" s="3">
        <v>10120</v>
      </c>
    </row>
    <row r="21" spans="11:36">
      <c r="K21" s="1"/>
      <c r="L21" s="1"/>
      <c r="M21" s="1"/>
      <c r="N21" s="1"/>
      <c r="O21" s="1"/>
      <c r="P21" s="1"/>
      <c r="Q21" s="1"/>
      <c r="R21" s="1"/>
      <c r="AJ21" s="3">
        <v>10121</v>
      </c>
    </row>
    <row r="22" spans="11:36">
      <c r="K22" s="1"/>
      <c r="L22" s="1"/>
      <c r="M22" s="1"/>
      <c r="N22" s="1"/>
      <c r="O22" s="1"/>
      <c r="P22" s="1"/>
      <c r="Q22" s="1"/>
      <c r="R22" s="1"/>
      <c r="AJ22" s="3">
        <v>10122</v>
      </c>
    </row>
    <row r="23" spans="11:36">
      <c r="AJ23" s="3">
        <v>10123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4F87EAD4-4FAE-4F50-B893-B8648BA5FCA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596F8-2534-4F10-B5BA-64F720311919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2025-05-18T23:58:06Z</dcterms:created>
  <dcterms:modified xsi:type="dcterms:W3CDTF">2025-05-27T02:53:47Z</dcterms:modified>
</cp:coreProperties>
</file>