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VBA\"/>
    </mc:Choice>
  </mc:AlternateContent>
  <xr:revisionPtr revIDLastSave="0" documentId="8_{8C1335D1-E58C-44B2-A457-581FA5E2E894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Sheet1!$AA$5:$AA$19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<sst xmlns="http://schemas.openxmlformats.org/spreadsheetml/2006/main" count="34" uniqueCount="17">
  <si>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</si>
  <si>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</si>
  <si>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</si>
  <si>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</si>
  <si>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</si>
  <si>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</si>
  <si>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</si>
  <si>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</si>
  <si>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</si>
  <si>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</si>
  <si>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</si>
  <si>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 xml:space="preserve"> </t>
    <phoneticPr fontId="1" type="noConversion"/>
  </si>
  <si>
    <t>학생 성적 데이터</t>
    <phoneticPr fontId="1" type="noConversion"/>
  </si>
  <si>
    <t>이사번</t>
    <phoneticPr fontId="1" type="noConversion"/>
  </si>
  <si>
    <t>정오번</t>
    <phoneticPr fontId="1" type="noConversion"/>
  </si>
  <si>
    <t>최육번</t>
    <phoneticPr fontId="1" type="noConversion"/>
  </si>
  <si>
    <t>강하나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</si>
</sst>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8"/>
      <color theme="1"/>
      <name val="맑은 고딕"/>
      <family val="2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indexed="14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7" fillId="0" borderId="0" xfId="0" applyFont="1">
      <alignment vertical="center"/>
    </xf>
    <xf numFmtId="0" fontId="0" fillId="0" borderId="14" xfId="0" applyBorder="1" applyAlignment="1">
      <alignment horizontal="center" vertical="center"/>
    </xf>
    <xf numFmtId="0" fontId="6" fillId="2" borderId="13" xfId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</cellXfs>
  <cellStyles count="2">
    <cellStyle name="40% - 강조색3" xfId="1" builtinId="39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28576</xdr:colOff>
      <xdr:row>1</xdr:row>
      <xdr:rowOff>223838</xdr:rowOff>
    </xdr:from>
    <xdr:to>
      <xdr:col>11</xdr:col>
      <xdr:colOff>642938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15214" y="442913"/>
          <a:ext cx="614362" cy="233362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지우기</a:t>
          </a:r>
          <a:endParaRPr lang="en-US" altLang="ko-KR" sz="1000"/>
        </a:p>
        <a:p>
          <a:pPr algn="ctr"/>
          <a:endParaRPr lang="ko-KR" altLang="en-US" sz="1000"/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58150" y="447675"/>
          <a:ext cx="671513" cy="2286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  <a:endParaRPr lang="en-US" altLang="ko-KR" sz="1100"/>
        </a:p>
      </xdr:txBody>
    </xdr:sp>
    <xdr:clientData/>
  </xdr:twoCellAnchor>
  <xdr:twoCellAnchor>
    <xdr:from>
      <xdr:col>12</xdr:col>
      <xdr:colOff>39756</xdr:colOff>
      <xdr:row>4</xdr:row>
      <xdr:rowOff>0</xdr:rowOff>
    </xdr:from>
    <xdr:to>
      <xdr:col>13</xdr:col>
      <xdr:colOff>39756</xdr:colOff>
      <xdr:row>5</xdr:row>
      <xdr:rowOff>0</xdr:rowOff>
    </xdr:to>
    <xdr:sp macro="[0]!검색_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B0ACDE99-7FAC-4934-A9E4-FBAB1669A0AA}"/>
            </a:ext>
          </a:extLst>
        </xdr:cNvPr>
        <xdr:cNvSpPr/>
      </xdr:nvSpPr>
      <xdr:spPr>
        <a:xfrm>
          <a:off x="8070573" y="914400"/>
          <a:ext cx="669235" cy="231913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13</xdr:col>
      <xdr:colOff>119270</xdr:colOff>
      <xdr:row>4</xdr:row>
      <xdr:rowOff>0</xdr:rowOff>
    </xdr:from>
    <xdr:to>
      <xdr:col>14</xdr:col>
      <xdr:colOff>563218</xdr:colOff>
      <xdr:row>5</xdr:row>
      <xdr:rowOff>0</xdr:rowOff>
    </xdr:to>
    <xdr:sp macro="[0]!마지막_지우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950B0842-9024-4A49-91FA-CE6660AE4486}"/>
            </a:ext>
          </a:extLst>
        </xdr:cNvPr>
        <xdr:cNvSpPr/>
      </xdr:nvSpPr>
      <xdr:spPr>
        <a:xfrm>
          <a:off x="8819322" y="914400"/>
          <a:ext cx="1113183" cy="231913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1:AA19"/>
  <sheetViews>
    <sheetView tabSelected="1" topLeftCell="D1" zoomScale="115" zoomScaleNormal="115" workbookViewId="0">
      <selection activeCell="K8" sqref="K8"/>
    </sheetView>
  </sheetViews>
  <sheetFormatPr defaultRowHeight="17.399999999999999" x14ac:dyDescent="0.4"/>
  <cols>
    <col min="11" max="12" width="8.796875" style="14" customWidth="1"/>
    <col min="13" max="18" width="8.796875" style="14"/>
    <col min="27" max="27" width="0" hidden="1" customWidth="1"/>
  </cols>
  <sheetData>
    <row r="1" spans="2:27" x14ac:dyDescent="0.4">
      <c r="B1" s="16" t="s">
        <v>12</v>
      </c>
      <c r="C1" s="17"/>
      <c r="D1" s="17"/>
      <c r="E1" s="17"/>
      <c r="F1" s="17"/>
      <c r="G1" s="17"/>
      <c r="H1" s="17"/>
      <c r="I1" s="17"/>
    </row>
    <row r="2" spans="2:27" ht="18" thickBot="1" x14ac:dyDescent="0.45">
      <c r="B2" s="18"/>
      <c r="C2" s="18"/>
      <c r="D2" s="18"/>
      <c r="E2" s="18"/>
      <c r="F2" s="18"/>
      <c r="G2" s="18"/>
      <c r="H2" s="18"/>
      <c r="I2" s="18"/>
    </row>
    <row r="3" spans="2:27" ht="18" thickBot="1" x14ac:dyDescent="0.45">
      <c r="B3" s="10" t="s">
        <v>0</v>
      </c>
      <c r="C3" s="11" t="s">
        <v>1</v>
      </c>
      <c r="D3" s="11" t="s">
        <v>2</v>
      </c>
      <c r="E3" s="11" t="s">
        <v>3</v>
      </c>
      <c r="F3" s="11" t="s">
        <v>7</v>
      </c>
      <c r="G3" s="11" t="s">
        <v>4</v>
      </c>
      <c r="H3" s="11" t="s">
        <v>5</v>
      </c>
      <c r="I3" s="12" t="s">
        <v>6</v>
      </c>
    </row>
    <row r="4" spans="2:27" ht="18" thickBot="1" x14ac:dyDescent="0.45">
      <c r="B4" s="19">
        <v>10101</v>
      </c>
      <c r="C4" s="20" t="s">
        <v>8</v>
      </c>
      <c r="D4" s="20">
        <v>45</v>
      </c>
      <c r="E4" s="20">
        <v>67</v>
      </c>
      <c r="F4" s="20">
        <v>45</v>
      </c>
      <c r="G4" s="20">
        <v>34</v>
      </c>
      <c r="H4" s="20">
        <v>191</v>
      </c>
      <c r="I4" s="21">
        <v>47.75</v>
      </c>
    </row>
    <row r="5" spans="2:27" ht="18" thickBot="1" x14ac:dyDescent="0.45">
      <c r="B5" s="4">
        <v>10102</v>
      </c>
      <c r="C5" s="5" t="s">
        <v>9</v>
      </c>
      <c r="D5" s="5">
        <v>65</v>
      </c>
      <c r="E5" s="5">
        <v>87</v>
      </c>
      <c r="F5" s="5">
        <v>56</v>
      </c>
      <c r="G5" s="5">
        <v>65</v>
      </c>
      <c r="H5" s="5">
        <v>273</v>
      </c>
      <c r="I5" s="6">
        <v>68.25</v>
      </c>
      <c r="K5" s="3" t="s">
        <v>0</v>
      </c>
      <c r="L5" s="2">
        <v>10101</v>
      </c>
      <c r="AA5" s="1">
        <v>10101</v>
      </c>
    </row>
    <row r="6" spans="2:27" ht="18" thickBot="1" x14ac:dyDescent="0.45">
      <c r="B6" s="4">
        <v>10103</v>
      </c>
      <c r="C6" s="5" t="s">
        <v>10</v>
      </c>
      <c r="D6" s="5">
        <v>45</v>
      </c>
      <c r="E6" s="5">
        <v>98</v>
      </c>
      <c r="F6" s="5">
        <v>56</v>
      </c>
      <c r="G6" s="5">
        <v>78</v>
      </c>
      <c r="H6" s="5">
        <v>277</v>
      </c>
      <c r="I6" s="6">
        <v>69.25</v>
      </c>
      <c r="AA6" s="1">
        <v>10102</v>
      </c>
    </row>
    <row r="7" spans="2:27" ht="18" thickBot="1" x14ac:dyDescent="0.45">
      <c r="B7" s="4">
        <v>10104</v>
      </c>
      <c r="C7" s="5" t="s">
        <v>13</v>
      </c>
      <c r="D7" s="5">
        <v>65</v>
      </c>
      <c r="E7" s="5">
        <v>87</v>
      </c>
      <c r="F7" s="5">
        <v>56</v>
      </c>
      <c r="G7" s="5">
        <v>65</v>
      </c>
      <c r="H7" s="5">
        <v>273</v>
      </c>
      <c r="I7" s="6">
        <v>68.25</v>
      </c>
      <c r="K7" s="22" t="s">
        <v>0</v>
      </c>
      <c r="L7" s="23" t="s">
        <v>1</v>
      </c>
      <c r="M7" s="23" t="s">
        <v>2</v>
      </c>
      <c r="N7" s="23" t="s">
        <v>3</v>
      </c>
      <c r="O7" s="23" t="s">
        <v>7</v>
      </c>
      <c r="P7" s="23" t="s">
        <v>4</v>
      </c>
      <c r="Q7" s="23" t="s">
        <v>5</v>
      </c>
      <c r="R7" s="24" t="s">
        <v>6</v>
      </c>
      <c r="AA7" s="1">
        <v>10103</v>
      </c>
    </row>
    <row r="8" spans="2:27" x14ac:dyDescent="0.4">
      <c r="B8" s="4">
        <v>10105</v>
      </c>
      <c r="C8" s="5" t="s">
        <v>14</v>
      </c>
      <c r="D8" s="5">
        <v>80</v>
      </c>
      <c r="E8" s="5">
        <v>90</v>
      </c>
      <c r="F8" s="5">
        <v>96</v>
      </c>
      <c r="G8" s="5">
        <v>43</v>
      </c>
      <c r="H8" s="5">
        <v>309</v>
      </c>
      <c r="I8" s="6">
        <v>77.25</v>
      </c>
      <c r="K8" s="15">
        <v>10101</v>
      </c>
      <c r="L8" s="15" t="s">
        <v>16</v>
      </c>
      <c r="M8" s="15">
        <v>45</v>
      </c>
      <c r="N8" s="15">
        <v>67</v>
      </c>
      <c r="O8" s="15">
        <v>45</v>
      </c>
      <c r="P8" s="15">
        <v>34</v>
      </c>
      <c r="Q8" s="15">
        <v>191</v>
      </c>
      <c r="R8" s="15">
        <v>47.75</v>
      </c>
      <c r="AA8" s="1">
        <v>10104</v>
      </c>
    </row>
    <row r="9" spans="2:27" ht="18" thickBot="1" x14ac:dyDescent="0.45">
      <c r="B9" s="7">
        <v>10106</v>
      </c>
      <c r="C9" s="8" t="s">
        <v>15</v>
      </c>
      <c r="D9" s="8">
        <v>73</v>
      </c>
      <c r="E9" s="8">
        <v>88</v>
      </c>
      <c r="F9" s="8">
        <v>62</v>
      </c>
      <c r="G9" s="8">
        <v>84</v>
      </c>
      <c r="H9" s="8">
        <v>307</v>
      </c>
      <c r="I9" s="9">
        <v>76.75</v>
      </c>
      <c r="K9" s="15">
        <v>10101</v>
      </c>
      <c r="L9" s="15" t="s">
        <v>16</v>
      </c>
      <c r="M9" s="15">
        <v>45</v>
      </c>
      <c r="N9" s="15">
        <v>67</v>
      </c>
      <c r="O9" s="15">
        <v>45</v>
      </c>
      <c r="P9" s="15">
        <v>34</v>
      </c>
      <c r="Q9" s="15">
        <v>191</v>
      </c>
      <c r="R9" s="15">
        <v>47.75</v>
      </c>
      <c r="AA9" s="1">
        <v>10105</v>
      </c>
    </row>
    <row r="10" spans="2:27" x14ac:dyDescent="0.4">
      <c r="K10" s="14">
        <v>10101</v>
      </c>
      <c r="L10" s="15" t="s">
        <v>16</v>
      </c>
      <c r="M10" s="14">
        <v>45</v>
      </c>
      <c r="N10" s="14">
        <v>67</v>
      </c>
      <c r="O10" s="14">
        <v>45</v>
      </c>
      <c r="P10" s="14">
        <v>34</v>
      </c>
      <c r="Q10" s="14">
        <v>191</v>
      </c>
      <c r="R10" s="14">
        <v>47.75</v>
      </c>
      <c r="AA10" s="1">
        <v>10106</v>
      </c>
    </row>
    <row r="11" spans="2:27" x14ac:dyDescent="0.4">
      <c r="D11" t="s">
        <v>11</v>
      </c>
      <c r="K11" s="14">
        <v>10101</v>
      </c>
      <c r="L11" s="14" t="s">
        <v>16</v>
      </c>
      <c r="M11" s="14">
        <v>45</v>
      </c>
      <c r="N11" s="14">
        <v>67</v>
      </c>
      <c r="O11" s="14">
        <v>45</v>
      </c>
      <c r="P11" s="14">
        <v>34</v>
      </c>
      <c r="Q11" s="14">
        <v>191</v>
      </c>
      <c r="R11" s="14">
        <v>47.75</v>
      </c>
      <c r="AA11" s="1">
        <v>10107</v>
      </c>
    </row>
    <row r="12" spans="2:27" x14ac:dyDescent="0.4">
      <c r="K12" s="14">
        <v>10101</v>
      </c>
      <c r="L12" s="14" t="s">
        <v>16</v>
      </c>
      <c r="M12" s="14">
        <v>45</v>
      </c>
      <c r="N12" s="14">
        <v>67</v>
      </c>
      <c r="O12" s="14">
        <v>45</v>
      </c>
      <c r="P12" s="14">
        <v>34</v>
      </c>
      <c r="Q12" s="14">
        <v>191</v>
      </c>
      <c r="R12" s="14">
        <v>47.75</v>
      </c>
      <c r="AA12" s="1">
        <v>10108</v>
      </c>
    </row>
    <row r="13" spans="2:27" x14ac:dyDescent="0.4">
      <c r="F13" s="13" t="s">
        <v>11</v>
      </c>
      <c r="K13" s="14">
        <v>10101</v>
      </c>
      <c r="L13" s="14" t="s">
        <v>16</v>
      </c>
      <c r="M13" s="14">
        <v>45</v>
      </c>
      <c r="N13" s="14">
        <v>67</v>
      </c>
      <c r="O13" s="14">
        <v>45</v>
      </c>
      <c r="P13" s="14">
        <v>34</v>
      </c>
      <c r="Q13" s="14">
        <v>191</v>
      </c>
      <c r="R13" s="14">
        <v>47.75</v>
      </c>
      <c r="AA13" s="1">
        <v>10109</v>
      </c>
    </row>
    <row r="14" spans="2:27" x14ac:dyDescent="0.4">
      <c r="K14" s="14">
        <v>10101</v>
      </c>
      <c r="L14" s="14" t="s">
        <v>16</v>
      </c>
      <c r="M14" s="14">
        <v>45</v>
      </c>
      <c r="N14" s="14">
        <v>67</v>
      </c>
      <c r="O14" s="14">
        <v>45</v>
      </c>
      <c r="P14" s="14">
        <v>34</v>
      </c>
      <c r="Q14" s="14">
        <v>191</v>
      </c>
      <c r="R14" s="14">
        <v>47.75</v>
      </c>
      <c r="AA14" s="1">
        <v>10110</v>
      </c>
    </row>
    <row r="15" spans="2:27" x14ac:dyDescent="0.4">
      <c r="K15" s="14">
        <v>10101</v>
      </c>
      <c r="L15" s="14" t="s">
        <v>16</v>
      </c>
      <c r="M15" s="14">
        <v>45</v>
      </c>
      <c r="N15" s="14">
        <v>67</v>
      </c>
      <c r="O15" s="14">
        <v>45</v>
      </c>
      <c r="P15" s="14">
        <v>34</v>
      </c>
      <c r="Q15" s="14">
        <v>191</v>
      </c>
      <c r="R15" s="14">
        <v>47.75</v>
      </c>
      <c r="AA15" s="1">
        <v>10111</v>
      </c>
    </row>
    <row r="16" spans="2:27" x14ac:dyDescent="0.4">
      <c r="AA16" s="1">
        <v>10112</v>
      </c>
    </row>
    <row r="17" spans="27:27" x14ac:dyDescent="0.4">
      <c r="AA17" s="1">
        <v>10113</v>
      </c>
    </row>
    <row r="18" spans="27:27" x14ac:dyDescent="0.4">
      <c r="AA18" s="1">
        <v>10114</v>
      </c>
    </row>
    <row r="19" spans="27:27" x14ac:dyDescent="0.4">
      <c r="AA19" s="1">
        <v>10115</v>
      </c>
    </row>
  </sheetData>
  <mergeCells count="1">
    <mergeCell ref="B1:I2"/>
  </mergeCells>
  <phoneticPr fontId="1" type="noConversion"/>
  <dataValidations count="1">
    <dataValidation type="list" allowBlank="1" showInputMessage="1" showErrorMessage="1" sqref="L5" xr:uid="{E206804E-BADF-4CA6-B06E-60F5F885A64B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1E148-9218-4044-A14D-E28A20237594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2025-05-27T00:14:27Z</dcterms:modified>
</cp:coreProperties>
</file>