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603 백초윤\비즈니스 엑셀\"/>
    </mc:Choice>
  </mc:AlternateContent>
  <xr:revisionPtr revIDLastSave="0" documentId="13_ncr:1_{C1A5035D-7E5D-4D14-A97A-C956245FD98B}" xr6:coauthVersionLast="47" xr6:coauthVersionMax="47" xr10:uidLastSave="{00000000-0000-0000-0000-000000000000}"/>
  <bookViews>
    <workbookView xWindow="-108" yWindow="-108" windowWidth="23256" windowHeight="12576" xr2:uid="{59EE7FC9-8B4A-42EA-B81A-CA2B0855F5BA}"/>
  </bookViews>
  <sheets>
    <sheet name="Sheet1" sheetId="1" r:id="rId1"/>
  </sheets>
  <definedNames>
    <definedName name="재학생">Sheet1!$U$3:$U$21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<sst xmlns="http://schemas.openxmlformats.org/spreadsheetml/2006/main" count="25" uniqueCount="17">
  <si>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</si>
  <si>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</si>
  <si>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</si>
  <si>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</si>
  <si>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</si>
  <si>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</si>
  <si>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</si>
  <si>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</si>
  <si>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</si>
  <si>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비엑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</si>
  <si>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</si>
  <si>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</si>
  <si>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</si>
  <si>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</si>
  <si>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>나사번</t>
    <phoneticPr fontId="1" type="noConversion"/>
  </si>
  <si>
    <t>나육번</t>
    <phoneticPr fontId="1" type="noConversion"/>
  </si>
  <si>
    <t>나칠번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</si>
</sst>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20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152400</xdr:colOff>
      <xdr:row>2</xdr:row>
      <xdr:rowOff>0</xdr:rowOff>
    </xdr:from>
    <xdr:to>
      <xdr:col>12</xdr:col>
      <xdr:colOff>822960</xdr:colOff>
      <xdr:row>3</xdr:row>
      <xdr:rowOff>0</xdr:rowOff>
    </xdr:to>
    <xdr:sp macro="[0]!Module1.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99120" y="441960"/>
          <a:ext cx="670560" cy="22098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3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983980" y="441960"/>
          <a:ext cx="670560" cy="22098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0</xdr:colOff>
      <xdr:row>5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65163" y="1228531"/>
          <a:ext cx="668694" cy="21771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14</xdr:col>
      <xdr:colOff>0</xdr:colOff>
      <xdr:row>4</xdr:row>
      <xdr:rowOff>0</xdr:rowOff>
    </xdr:from>
    <xdr:to>
      <xdr:col>16</xdr:col>
      <xdr:colOff>0</xdr:colOff>
      <xdr:row>5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633857" y="1228531"/>
          <a:ext cx="1337388" cy="21771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9D2-5A9C-48E5-8567-D324299AFC55}">
  <sheetPr codeName="Sheet1"/>
  <dimension ref="C2:U29"/>
  <sheetViews>
    <sheetView tabSelected="1" zoomScale="98" zoomScaleNormal="98" workbookViewId="0">
      <selection activeCell="L8" sqref="L8:S8"/>
    </sheetView>
  </sheetViews>
  <sheetFormatPr defaultRowHeight="17.399999999999999" x14ac:dyDescent="0.4"/>
  <cols>
    <col min="1" max="12" width="8.796875" style="1"/>
    <col min="13" max="13" width="12.296875" style="1" customWidth="1"/>
    <col min="14" max="16384" width="8.796875" style="1"/>
  </cols>
  <sheetData>
    <row r="2" spans="3:21" ht="45" customHeight="1" thickBot="1" x14ac:dyDescent="0.45">
      <c r="C2" s="19" t="s">
        <v>13</v>
      </c>
      <c r="D2" s="20"/>
      <c r="E2" s="20"/>
      <c r="F2" s="20"/>
      <c r="G2" s="20"/>
      <c r="H2" s="20"/>
      <c r="I2" s="20"/>
      <c r="J2" s="20"/>
    </row>
    <row r="3" spans="3:21" x14ac:dyDescent="0.4">
      <c r="C3" s="7" t="s">
        <v>0</v>
      </c>
      <c r="D3" s="8" t="s">
        <v>1</v>
      </c>
      <c r="E3" s="8" t="s">
        <v>2</v>
      </c>
      <c r="F3" s="8" t="s">
        <v>3</v>
      </c>
      <c r="G3" s="8" t="s">
        <v>4</v>
      </c>
      <c r="H3" s="8" t="s">
        <v>9</v>
      </c>
      <c r="I3" s="8" t="s">
        <v>5</v>
      </c>
      <c r="J3" s="9" t="s">
        <v>6</v>
      </c>
      <c r="K3" s="2"/>
      <c r="U3" s="1">
        <v>10101</v>
      </c>
    </row>
    <row r="4" spans="3:21" x14ac:dyDescent="0.4">
      <c r="C4" s="10">
        <v>10101</v>
      </c>
      <c r="D4" s="5" t="s">
        <v>7</v>
      </c>
      <c r="E4" s="5">
        <v>64</v>
      </c>
      <c r="F4" s="5">
        <v>98</v>
      </c>
      <c r="G4" s="5">
        <v>46</v>
      </c>
      <c r="H4" s="5">
        <v>44</v>
      </c>
      <c r="I4" s="5">
        <v>252</v>
      </c>
      <c r="J4" s="11">
        <v>63</v>
      </c>
      <c r="U4" s="1">
        <v>10102</v>
      </c>
    </row>
    <row r="5" spans="3:21" x14ac:dyDescent="0.4">
      <c r="C5" s="10">
        <v>10102</v>
      </c>
      <c r="D5" s="5" t="s">
        <v>8</v>
      </c>
      <c r="E5" s="5">
        <v>55</v>
      </c>
      <c r="F5" s="5">
        <v>57</v>
      </c>
      <c r="G5" s="5">
        <v>43</v>
      </c>
      <c r="H5" s="5">
        <v>64</v>
      </c>
      <c r="I5" s="5">
        <v>219</v>
      </c>
      <c r="J5" s="11">
        <v>54.75</v>
      </c>
      <c r="L5" s="3" t="s">
        <v>12</v>
      </c>
      <c r="M5" s="1">
        <v>10107</v>
      </c>
      <c r="U5" s="1">
        <v>10103</v>
      </c>
    </row>
    <row r="6" spans="3:21" ht="18" thickBot="1" x14ac:dyDescent="0.45">
      <c r="C6" s="10">
        <v>10103</v>
      </c>
      <c r="D6" s="5" t="s">
        <v>10</v>
      </c>
      <c r="E6" s="5">
        <v>99</v>
      </c>
      <c r="F6" s="5">
        <v>78</v>
      </c>
      <c r="G6" s="5">
        <v>64</v>
      </c>
      <c r="H6" s="5">
        <v>55</v>
      </c>
      <c r="I6" s="5">
        <v>296</v>
      </c>
      <c r="J6" s="11">
        <v>74</v>
      </c>
      <c r="U6" s="1">
        <v>10104</v>
      </c>
    </row>
    <row r="7" spans="3:21" x14ac:dyDescent="0.4">
      <c r="C7" s="10">
        <v>10104</v>
      </c>
      <c r="D7" s="5" t="s">
        <v>14</v>
      </c>
      <c r="E7" s="5">
        <v>44</v>
      </c>
      <c r="F7" s="5">
        <v>66</v>
      </c>
      <c r="G7" s="5">
        <v>44</v>
      </c>
      <c r="H7" s="5">
        <v>99</v>
      </c>
      <c r="I7" s="5">
        <v>253</v>
      </c>
      <c r="J7" s="11">
        <v>63.25</v>
      </c>
      <c r="L7" s="7" t="s">
        <v>0</v>
      </c>
      <c r="M7" s="8" t="s">
        <v>1</v>
      </c>
      <c r="N7" s="8" t="s">
        <v>2</v>
      </c>
      <c r="O7" s="8" t="s">
        <v>3</v>
      </c>
      <c r="P7" s="8" t="s">
        <v>4</v>
      </c>
      <c r="Q7" s="8" t="s">
        <v>9</v>
      </c>
      <c r="R7" s="8" t="s">
        <v>5</v>
      </c>
      <c r="S7" s="9" t="s">
        <v>6</v>
      </c>
      <c r="U7" s="1">
        <v>10105</v>
      </c>
    </row>
    <row r="8" spans="3:21" x14ac:dyDescent="0.4">
      <c r="C8" s="10">
        <v>10105</v>
      </c>
      <c r="D8" s="5" t="s">
        <v>11</v>
      </c>
      <c r="E8" s="5">
        <v>44</v>
      </c>
      <c r="F8" s="5">
        <v>66</v>
      </c>
      <c r="G8" s="5">
        <v>44</v>
      </c>
      <c r="H8" s="5">
        <v>99</v>
      </c>
      <c r="I8" s="5">
        <v>253</v>
      </c>
      <c r="J8" s="11">
        <v>63.25</v>
      </c>
      <c r="U8" s="1">
        <v>10106</v>
      </c>
    </row>
    <row r="9" spans="3:21" x14ac:dyDescent="0.4">
      <c r="C9" s="10">
        <v>10106</v>
      </c>
      <c r="D9" s="5" t="s">
        <v>15</v>
      </c>
      <c r="E9" s="5">
        <v>44</v>
      </c>
      <c r="F9" s="5">
        <v>66</v>
      </c>
      <c r="G9" s="5">
        <v>44</v>
      </c>
      <c r="H9" s="5">
        <v>99</v>
      </c>
      <c r="I9" s="5">
        <v>253</v>
      </c>
      <c r="J9" s="11">
        <v>63.25</v>
      </c>
      <c r="U9" s="1">
        <v>10107</v>
      </c>
    </row>
    <row r="10" spans="3:21" x14ac:dyDescent="0.4">
      <c r="C10" s="12">
        <v>10107</v>
      </c>
      <c r="D10" s="4" t="s">
        <v>16</v>
      </c>
      <c r="E10" s="4">
        <v>44</v>
      </c>
      <c r="F10" s="4">
        <v>66</v>
      </c>
      <c r="G10" s="4">
        <v>44</v>
      </c>
      <c r="H10" s="4">
        <v>99</v>
      </c>
      <c r="I10" s="4">
        <v>253</v>
      </c>
      <c r="J10" s="18">
        <v>63.25</v>
      </c>
      <c r="U10" s="1">
        <v>10108</v>
      </c>
    </row>
    <row r="11" spans="3:21" x14ac:dyDescent="0.4">
      <c r="C11" s="13"/>
      <c r="D11" s="6"/>
      <c r="E11" s="6"/>
      <c r="F11" s="6"/>
      <c r="G11" s="6"/>
      <c r="H11" s="6"/>
      <c r="I11" s="6"/>
      <c r="J11" s="14"/>
      <c r="U11" s="1">
        <v>10109</v>
      </c>
    </row>
    <row r="12" spans="3:21" x14ac:dyDescent="0.4">
      <c r="C12" s="13"/>
      <c r="D12" s="6"/>
      <c r="E12" s="6"/>
      <c r="F12" s="6"/>
      <c r="G12" s="6"/>
      <c r="H12" s="6"/>
      <c r="I12" s="6"/>
      <c r="J12" s="14"/>
      <c r="U12" s="1">
        <v>10110</v>
      </c>
    </row>
    <row r="13" spans="3:21" x14ac:dyDescent="0.4">
      <c r="C13" s="13"/>
      <c r="D13" s="6"/>
      <c r="E13" s="6"/>
      <c r="F13" s="6"/>
      <c r="G13" s="6"/>
      <c r="H13" s="6"/>
      <c r="I13" s="6"/>
      <c r="J13" s="14"/>
      <c r="U13" s="1">
        <v>10111</v>
      </c>
    </row>
    <row r="14" spans="3:21" x14ac:dyDescent="0.4">
      <c r="C14" s="13"/>
      <c r="D14" s="6"/>
      <c r="E14" s="6"/>
      <c r="F14" s="6"/>
      <c r="G14" s="6"/>
      <c r="H14" s="6"/>
      <c r="I14" s="6"/>
      <c r="J14" s="14"/>
      <c r="U14" s="1">
        <v>10112</v>
      </c>
    </row>
    <row r="15" spans="3:21" x14ac:dyDescent="0.4">
      <c r="C15" s="13"/>
      <c r="D15" s="6"/>
      <c r="E15" s="6"/>
      <c r="F15" s="6"/>
      <c r="G15" s="6"/>
      <c r="H15" s="6"/>
      <c r="I15" s="6"/>
      <c r="J15" s="14"/>
      <c r="U15" s="1">
        <v>10113</v>
      </c>
    </row>
    <row r="16" spans="3:21" x14ac:dyDescent="0.4">
      <c r="C16" s="13"/>
      <c r="D16" s="6"/>
      <c r="E16" s="6"/>
      <c r="F16" s="6"/>
      <c r="G16" s="6"/>
      <c r="H16" s="6"/>
      <c r="I16" s="6"/>
      <c r="J16" s="14"/>
      <c r="U16" s="1">
        <v>10114</v>
      </c>
    </row>
    <row r="17" spans="3:21" x14ac:dyDescent="0.4">
      <c r="C17" s="13"/>
      <c r="D17" s="6"/>
      <c r="E17" s="6"/>
      <c r="F17" s="6"/>
      <c r="G17" s="6"/>
      <c r="H17" s="6"/>
      <c r="I17" s="6"/>
      <c r="J17" s="14"/>
      <c r="U17" s="1">
        <v>10115</v>
      </c>
    </row>
    <row r="18" spans="3:21" x14ac:dyDescent="0.4">
      <c r="C18" s="13"/>
      <c r="D18" s="6"/>
      <c r="E18" s="6"/>
      <c r="F18" s="6"/>
      <c r="G18" s="6"/>
      <c r="H18" s="6"/>
      <c r="I18" s="6"/>
      <c r="J18" s="14"/>
      <c r="U18" s="1">
        <v>10116</v>
      </c>
    </row>
    <row r="19" spans="3:21" x14ac:dyDescent="0.4">
      <c r="C19" s="13"/>
      <c r="D19" s="6"/>
      <c r="E19" s="6"/>
      <c r="F19" s="6"/>
      <c r="G19" s="6"/>
      <c r="H19" s="6"/>
      <c r="I19" s="6"/>
      <c r="J19" s="14"/>
      <c r="U19" s="1">
        <v>10117</v>
      </c>
    </row>
    <row r="20" spans="3:21" x14ac:dyDescent="0.4">
      <c r="C20" s="13"/>
      <c r="D20" s="6"/>
      <c r="E20" s="6"/>
      <c r="F20" s="6"/>
      <c r="G20" s="6"/>
      <c r="H20" s="6"/>
      <c r="I20" s="6"/>
      <c r="J20" s="14"/>
      <c r="U20" s="1">
        <v>10118</v>
      </c>
    </row>
    <row r="21" spans="3:21" x14ac:dyDescent="0.4">
      <c r="C21" s="13"/>
      <c r="D21" s="6"/>
      <c r="E21" s="6"/>
      <c r="F21" s="6"/>
      <c r="G21" s="6"/>
      <c r="H21" s="6"/>
      <c r="I21" s="6"/>
      <c r="J21" s="14"/>
      <c r="U21" s="1">
        <v>10119</v>
      </c>
    </row>
    <row r="22" spans="3:21" x14ac:dyDescent="0.4">
      <c r="C22" s="13"/>
      <c r="D22" s="6"/>
      <c r="E22" s="6"/>
      <c r="F22" s="6"/>
      <c r="G22" s="6"/>
      <c r="H22" s="6"/>
      <c r="I22" s="6"/>
      <c r="J22" s="14"/>
    </row>
    <row r="23" spans="3:21" x14ac:dyDescent="0.4">
      <c r="C23" s="13"/>
      <c r="D23" s="6"/>
      <c r="E23" s="6"/>
      <c r="F23" s="6"/>
      <c r="G23" s="6"/>
      <c r="H23" s="6"/>
      <c r="I23" s="6"/>
      <c r="J23" s="14"/>
    </row>
    <row r="24" spans="3:21" x14ac:dyDescent="0.4">
      <c r="C24" s="13"/>
      <c r="D24" s="6"/>
      <c r="E24" s="6"/>
      <c r="F24" s="6"/>
      <c r="G24" s="6"/>
      <c r="H24" s="6"/>
      <c r="I24" s="6"/>
      <c r="J24" s="14"/>
    </row>
    <row r="25" spans="3:21" x14ac:dyDescent="0.4">
      <c r="C25" s="13"/>
      <c r="D25" s="6"/>
      <c r="E25" s="6"/>
      <c r="F25" s="6"/>
      <c r="G25" s="6"/>
      <c r="H25" s="6"/>
      <c r="I25" s="6"/>
      <c r="J25" s="14"/>
    </row>
    <row r="26" spans="3:21" x14ac:dyDescent="0.4">
      <c r="C26" s="13"/>
      <c r="D26" s="6"/>
      <c r="E26" s="6"/>
      <c r="F26" s="6"/>
      <c r="G26" s="6"/>
      <c r="H26" s="6"/>
      <c r="I26" s="6"/>
      <c r="J26" s="14"/>
    </row>
    <row r="27" spans="3:21" x14ac:dyDescent="0.4">
      <c r="C27" s="13"/>
      <c r="D27" s="6"/>
      <c r="E27" s="6"/>
      <c r="F27" s="6"/>
      <c r="G27" s="6"/>
      <c r="H27" s="6"/>
      <c r="I27" s="6"/>
      <c r="J27" s="14"/>
    </row>
    <row r="28" spans="3:21" x14ac:dyDescent="0.4">
      <c r="C28" s="13"/>
      <c r="D28" s="6"/>
      <c r="E28" s="6"/>
      <c r="F28" s="6"/>
      <c r="G28" s="6"/>
      <c r="H28" s="6"/>
      <c r="I28" s="6"/>
      <c r="J28" s="14"/>
    </row>
    <row r="29" spans="3:21" ht="18" thickBot="1" x14ac:dyDescent="0.45">
      <c r="C29" s="15"/>
      <c r="D29" s="16"/>
      <c r="E29" s="16"/>
      <c r="F29" s="16"/>
      <c r="G29" s="16"/>
      <c r="H29" s="16"/>
      <c r="I29" s="16"/>
      <c r="J29" s="17"/>
    </row>
  </sheetData>
  <mergeCells count="1">
    <mergeCell ref="C2:J2"/>
  </mergeCells>
  <phoneticPr fontId="1" type="noConversion"/>
  <dataValidations count="1">
    <dataValidation type="list" allowBlank="1" showInputMessage="1" showErrorMessage="1" sqref="M5" xr:uid="{C75AA219-061B-4FDC-A74C-804F6AC1EA75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성적처리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2025-05-18T23:59:25Z</dcterms:created>
  <dcterms:modified xsi:type="dcterms:W3CDTF">2025-05-26T00:29:08Z</dcterms:modified>
</cp:coreProperties>
</file>