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CF6EA30A-66A7-49A0-8FF1-BA42D0054D72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<sst xmlns="http://schemas.openxmlformats.org/spreadsheetml/2006/main" count="29" uniqueCount="14">
  <si>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</si>
  <si>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</si>
  <si>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</si>
  <si>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</si>
  <si>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</si>
  <si>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</si>
  <si>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</si>
  <si>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</si>
  <si>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</si>
  <si>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</si>
  <si>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</si>
  <si>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나삼번</t>
  </si>
  <si>
    <t>강하나</t>
  </si>
  <si>
    <t>김이번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</si>
</sst>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G12" sqref="G12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3">
        <v>10102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>
        <v>273</v>
      </c>
      <c r="I5" s="9">
        <v>68.25</v>
      </c>
      <c r="AA5" s="3">
        <v>10103</v>
      </c>
    </row>
    <row r="6" spans="2:27" ht="18" thickBot="1" x14ac:dyDescent="0.45">
      <c r="B6" s="5">
        <v>10103</v>
      </c>
      <c r="C6" s="4" t="s">
        <v>10</v>
      </c>
      <c r="D6" s="4">
        <v>45</v>
      </c>
      <c r="E6" s="4">
        <v>98</v>
      </c>
      <c r="F6" s="4">
        <v>56</v>
      </c>
      <c r="G6" s="4">
        <v>78</v>
      </c>
      <c r="H6" s="4">
        <v>277</v>
      </c>
      <c r="I6" s="6">
        <v>69.25</v>
      </c>
      <c r="K6" s="1" t="s">
        <v>0</v>
      </c>
      <c r="L6" s="2">
        <v>10103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>
        <v>273</v>
      </c>
      <c r="I7" s="9">
        <v>68.25</v>
      </c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>
        <v>277</v>
      </c>
      <c r="I8" s="9">
        <v>69.25</v>
      </c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>
        <v>277</v>
      </c>
      <c r="I9" s="12">
        <v>69.25</v>
      </c>
      <c r="K9">
        <v>10103</v>
      </c>
      <c r="L9" t="s">
        <v>11</v>
      </c>
      <c r="M9">
        <v>45</v>
      </c>
      <c r="N9">
        <v>98</v>
      </c>
      <c r="O9">
        <v>56</v>
      </c>
      <c r="P9">
        <v>78</v>
      </c>
      <c r="Q9">
        <v>277</v>
      </c>
      <c r="R9">
        <v>69.25</v>
      </c>
      <c r="AA9" s="3">
        <v>10107</v>
      </c>
    </row>
    <row r="10" spans="2:27" x14ac:dyDescent="0.4">
      <c r="K10">
        <v>10106</v>
      </c>
      <c r="L10" t="s">
        <v>11</v>
      </c>
      <c r="M10">
        <v>45</v>
      </c>
      <c r="N10">
        <v>98</v>
      </c>
      <c r="O10">
        <v>56</v>
      </c>
      <c r="P10">
        <v>78</v>
      </c>
      <c r="Q10">
        <v>277</v>
      </c>
      <c r="R10">
        <v>69.25</v>
      </c>
      <c r="AA10" s="3">
        <v>10108</v>
      </c>
    </row>
    <row r="11" spans="2:27" x14ac:dyDescent="0.4">
      <c r="K11">
        <v>10101</v>
      </c>
      <c r="L11" t="s">
        <v>12</v>
      </c>
      <c r="M11">
        <v>45</v>
      </c>
      <c r="N11">
        <v>67</v>
      </c>
      <c r="O11">
        <v>45</v>
      </c>
      <c r="P11">
        <v>34</v>
      </c>
      <c r="Q11">
        <v>191</v>
      </c>
      <c r="R11">
        <v>47.75</v>
      </c>
      <c r="AA11" s="3">
        <v>10109</v>
      </c>
    </row>
    <row r="12" spans="2:27" x14ac:dyDescent="0.4">
      <c r="K12">
        <v>10104</v>
      </c>
      <c r="L12" t="s">
        <v>13</v>
      </c>
      <c r="M12">
        <v>65</v>
      </c>
      <c r="N12">
        <v>87</v>
      </c>
      <c r="O12">
        <v>56</v>
      </c>
      <c r="P12">
        <v>65</v>
      </c>
      <c r="Q12">
        <v>273</v>
      </c>
      <c r="R12">
        <v>68.25</v>
      </c>
      <c r="AA12" s="3">
        <v>10110</v>
      </c>
    </row>
    <row r="13" spans="2:27" x14ac:dyDescent="0.4">
      <c r="K13">
        <v>10101</v>
      </c>
      <c r="L13" t="s">
        <v>12</v>
      </c>
      <c r="M13">
        <v>45</v>
      </c>
      <c r="N13">
        <v>67</v>
      </c>
      <c r="O13">
        <v>45</v>
      </c>
      <c r="P13">
        <v>34</v>
      </c>
      <c r="Q13">
        <v>191</v>
      </c>
      <c r="R13">
        <v>47.75</v>
      </c>
      <c r="AA13" s="3">
        <v>10111</v>
      </c>
    </row>
    <row r="14" spans="2:27" x14ac:dyDescent="0.4">
      <c r="K14">
        <v>10103</v>
      </c>
      <c r="L14" t="s">
        <v>11</v>
      </c>
      <c r="M14">
        <v>45</v>
      </c>
      <c r="N14">
        <v>98</v>
      </c>
      <c r="O14">
        <v>56</v>
      </c>
      <c r="P14">
        <v>78</v>
      </c>
      <c r="Q14">
        <v>277</v>
      </c>
      <c r="R14">
        <v>69.25</v>
      </c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2025-05-26T06:05:30Z</dcterms:modified>
</cp:coreProperties>
</file>