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C73E284A-21AC-4E67-A46C-0696970891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3" i="2"/>
  <c r="D11" i="2"/>
  <c r="D12" i="2"/>
  <c r="F11" i="2" s="1"/>
  <c r="F10" i="2"/>
  <c r="F9" i="2"/>
  <c r="D10" i="2"/>
</calcChain>
</file>

<file path=xl/sharedStrings.xml><?xml version="1.0" encoding="utf-8"?>
<sst xmlns="http://schemas.openxmlformats.org/spreadsheetml/2006/main" count="262" uniqueCount="207">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</sst>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" zoomScale="115" zoomScaleNormal="115" workbookViewId="0">
      <selection activeCell="H5" sqref="H5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J9" sqref="J9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"("&amp;DATEDIF(D11,D12,"Y")&amp;"년"&amp;DATEDIF(D11,D12,"YM")&amp;"개월)"</f>
        <v>(29년4개월)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/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/>
      <c r="D17" s="57"/>
      <c r="E17" s="57"/>
      <c r="F17" s="57"/>
      <c r="G17" s="18"/>
    </row>
    <row r="18" spans="2:7" ht="33" customHeight="1" x14ac:dyDescent="0.4">
      <c r="B18" s="17"/>
      <c r="C18" s="56"/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29"/>
      <c r="F20" s="19"/>
      <c r="G20" s="18"/>
    </row>
    <row r="21" spans="2:7" ht="34.5" customHeight="1" x14ac:dyDescent="0.4">
      <c r="B21" s="17"/>
      <c r="C21" s="24"/>
      <c r="D21" s="30"/>
      <c r="F21" s="19"/>
      <c r="G21" s="18"/>
    </row>
    <row r="22" spans="2:7" ht="34.5" customHeight="1" x14ac:dyDescent="0.4">
      <c r="B22" s="17"/>
      <c r="C22" s="24"/>
      <c r="D22" s="31"/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사원명부</vt:lpstr>
      <vt:lpstr>증명서</vt:lpstr>
      <vt:lpstr>사번</vt:lpstr>
      <vt:lpstr>사원명부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2025-04-10T05:41:42Z</dcterms:modified>
</cp:coreProperties>
</file>