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C91BACB3-388B-42F7-865F-A7A0E2BC5440}" xr6:coauthVersionLast="47" xr6:coauthVersionMax="47" xr10:uidLastSave="{00000000-0000-0000-0000-000000000000}"/>
  <bookViews>
    <workbookView xWindow="-108" yWindow="-108" windowWidth="23256" windowHeight="12576" xr2:uid="{38171835-8CCE-4F78-9C74-E5F6485A851C}"/>
  </bookViews>
  <sheets>
    <sheet name="Sheet1" sheetId="1" r:id="rId1"/>
  </sheets>
  <definedNames>
    <definedName name="재학생">Sheet1!$Z$1:$Z$15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<sst xmlns="http://schemas.openxmlformats.org/spreadsheetml/2006/main" count="21" uniqueCount="13">
  <si>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</si>
  <si>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</si>
  <si>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</si>
  <si>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</si>
  <si>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</si>
  <si>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</si>
  <si>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</si>
  <si>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</si>
  <si>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김하나</t>
    <phoneticPr fontId="1" type="noConversion"/>
  </si>
  <si>
    <t>김이번</t>
    <phoneticPr fontId="1" type="noConversion"/>
  </si>
  <si>
    <t>나삼번</t>
    <phoneticPr fontId="1" type="noConversion"/>
  </si>
  <si>
    <t>학생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</si>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</sst>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46720" y="220980"/>
          <a:ext cx="670560" cy="22098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입력행_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717280" y="891540"/>
          <a:ext cx="670560" cy="2209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14</xdr:col>
      <xdr:colOff>22860</xdr:colOff>
      <xdr:row>2</xdr:row>
      <xdr:rowOff>213360</xdr:rowOff>
    </xdr:from>
    <xdr:to>
      <xdr:col>16</xdr:col>
      <xdr:colOff>22860</xdr:colOff>
      <xdr:row>4</xdr:row>
      <xdr:rowOff>7620</xdr:rowOff>
    </xdr:to>
    <xdr:sp macro="[0]!마지막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10700" y="883920"/>
          <a:ext cx="1341120" cy="2362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E28CC-0E15-40D2-B94E-0D882CE249C4}">
  <sheetPr codeName="Sheet1"/>
  <dimension ref="B1:Z15"/>
  <sheetViews>
    <sheetView tabSelected="1" workbookViewId="0">
      <selection activeCell="Q11" sqref="Q11"/>
    </sheetView>
  </sheetViews>
  <sheetFormatPr defaultRowHeight="17.399999999999999"/>
  <cols>
    <col min="2" max="9" width="8.796875" style="3"/>
    <col min="26" max="26" width="0" style="2" hidden="1" customWidth="1"/>
  </cols>
  <sheetData>
    <row r="1" spans="2:26" ht="35.4" customHeight="1">
      <c r="B1" s="8" t="s">
        <v>12</v>
      </c>
      <c r="C1" s="9"/>
      <c r="D1" s="9"/>
      <c r="E1" s="9"/>
      <c r="F1" s="9"/>
      <c r="G1" s="9"/>
      <c r="H1" s="9"/>
      <c r="I1" s="9"/>
      <c r="Z1" s="2">
        <v>10101</v>
      </c>
    </row>
    <row r="2" spans="2:2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Z2" s="2">
        <v>10102</v>
      </c>
    </row>
    <row r="3" spans="2:26">
      <c r="B3" s="6">
        <v>10101</v>
      </c>
      <c r="C3" s="6" t="s">
        <v>8</v>
      </c>
      <c r="D3" s="6">
        <v>56</v>
      </c>
      <c r="E3" s="6">
        <v>89</v>
      </c>
      <c r="F3" s="6">
        <v>76</v>
      </c>
      <c r="G3" s="6">
        <v>98</v>
      </c>
      <c r="H3" s="6"/>
      <c r="I3" s="6"/>
      <c r="Z3" s="2">
        <v>10103</v>
      </c>
    </row>
    <row r="4" spans="2:26">
      <c r="B4" s="5">
        <v>10102</v>
      </c>
      <c r="C4" s="5" t="s">
        <v>9</v>
      </c>
      <c r="D4" s="5">
        <v>67</v>
      </c>
      <c r="E4" s="5">
        <v>78</v>
      </c>
      <c r="F4" s="5">
        <v>56</v>
      </c>
      <c r="G4" s="5">
        <v>98</v>
      </c>
      <c r="H4" s="5"/>
      <c r="I4" s="5"/>
      <c r="K4" s="4" t="s">
        <v>11</v>
      </c>
      <c r="L4">
        <v>10101</v>
      </c>
      <c r="Z4" s="2">
        <v>10104</v>
      </c>
    </row>
    <row r="5" spans="2:26">
      <c r="B5" s="6">
        <v>10103</v>
      </c>
      <c r="C5" s="6" t="s">
        <v>10</v>
      </c>
      <c r="D5" s="6">
        <v>45</v>
      </c>
      <c r="E5" s="6">
        <v>89</v>
      </c>
      <c r="F5" s="6">
        <v>87</v>
      </c>
      <c r="G5" s="6">
        <v>98</v>
      </c>
      <c r="H5" s="6"/>
      <c r="I5" s="6"/>
      <c r="Z5" s="2">
        <v>10105</v>
      </c>
    </row>
    <row r="6" spans="2:26">
      <c r="B6" s="6">
        <v>10104</v>
      </c>
      <c r="C6" s="7"/>
      <c r="D6" s="7"/>
      <c r="E6" s="7"/>
      <c r="F6" s="7"/>
      <c r="G6" s="7"/>
      <c r="H6" s="7"/>
      <c r="I6" s="7"/>
      <c r="K6" s="1" t="s">
        <v>0</v>
      </c>
      <c r="L6" s="1" t="s">
        <v>1</v>
      </c>
      <c r="M6" s="1" t="s">
        <v>2</v>
      </c>
      <c r="N6" s="1" t="s">
        <v>3</v>
      </c>
      <c r="O6" s="1" t="s">
        <v>4</v>
      </c>
      <c r="P6" s="1" t="s">
        <v>5</v>
      </c>
      <c r="Q6" s="1" t="s">
        <v>6</v>
      </c>
      <c r="R6" s="1" t="s">
        <v>7</v>
      </c>
      <c r="Z6" s="2">
        <v>10106</v>
      </c>
    </row>
    <row r="7" spans="2:26">
      <c r="B7" s="6">
        <v>10105</v>
      </c>
      <c r="C7" s="7"/>
      <c r="D7" s="7"/>
      <c r="E7" s="7"/>
      <c r="F7" s="7"/>
      <c r="G7" s="7"/>
      <c r="H7" s="7"/>
      <c r="I7" s="7"/>
      <c r="Z7" s="2">
        <v>10107</v>
      </c>
    </row>
    <row r="8" spans="2:26">
      <c r="B8" s="6">
        <v>10106</v>
      </c>
      <c r="C8" s="7"/>
      <c r="D8" s="7"/>
      <c r="E8" s="7"/>
      <c r="F8" s="7"/>
      <c r="G8" s="7"/>
      <c r="H8" s="7"/>
      <c r="I8" s="7"/>
      <c r="Z8" s="2">
        <v>10108</v>
      </c>
    </row>
    <row r="9" spans="2:26">
      <c r="Z9" s="2">
        <v>10109</v>
      </c>
    </row>
    <row r="10" spans="2:26">
      <c r="Z10" s="2">
        <v>10110</v>
      </c>
    </row>
    <row r="11" spans="2:26">
      <c r="Z11" s="2">
        <v>10111</v>
      </c>
    </row>
    <row r="12" spans="2:26">
      <c r="Z12" s="2">
        <v>10112</v>
      </c>
    </row>
    <row r="13" spans="2:26">
      <c r="Z13" s="2">
        <v>10113</v>
      </c>
    </row>
    <row r="14" spans="2:26">
      <c r="Z14" s="2">
        <v>10114</v>
      </c>
    </row>
    <row r="15" spans="2:26">
      <c r="Z15" s="2">
        <v>10115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82DFFACE-694C-4339-8178-661E1E425308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2025-05-18T23:59:37Z</dcterms:created>
  <dcterms:modified xsi:type="dcterms:W3CDTF">2025-05-27T02:52:26Z</dcterms:modified>
</cp:coreProperties>
</file>