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즈니스 엑셀\"/>
    </mc:Choice>
  </mc:AlternateContent>
  <xr:revisionPtr revIDLastSave="0" documentId="8_{571751A2-E7CB-4009-B32A-2BA92475755E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Sheet1!$AA$4:$AA$18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<sst xmlns="http://schemas.openxmlformats.org/spreadsheetml/2006/main" count="25" uniqueCount="16">
  <si>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</si>
  <si>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</si>
  <si>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</si>
  <si>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</si>
  <si>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</si>
  <si>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</si>
  <si>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</si>
  <si>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</si>
  <si>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</si>
  <si>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</si>
  <si>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</si>
  <si>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학생 성적 데이터</t>
    <phoneticPr fontId="1" type="noConversion"/>
  </si>
  <si>
    <t>오혜민</t>
    <phoneticPr fontId="1" type="noConversion"/>
  </si>
  <si>
    <t>사쿠야</t>
    <phoneticPr fontId="1" type="noConversion"/>
  </si>
  <si>
    <t>육준서</t>
    <phoneticPr fontId="1" type="noConversion"/>
  </si>
  <si>
    <t>오혜민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</si>
</sst>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5" xfId="0" applyFont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21771</xdr:colOff>
      <xdr:row>2</xdr:row>
      <xdr:rowOff>0</xdr:rowOff>
    </xdr:from>
    <xdr:to>
      <xdr:col>11</xdr:col>
      <xdr:colOff>648788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97931" y="452846"/>
          <a:ext cx="627017" cy="222068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228600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18585" y="451338"/>
          <a:ext cx="668215" cy="222739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31172</xdr:colOff>
      <xdr:row>3</xdr:row>
      <xdr:rowOff>228600</xdr:rowOff>
    </xdr:from>
    <xdr:to>
      <xdr:col>12</xdr:col>
      <xdr:colOff>644237</xdr:colOff>
      <xdr:row>4</xdr:row>
      <xdr:rowOff>228600</xdr:rowOff>
    </xdr:to>
    <xdr:sp macro="[0]!검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90E91EE3-98B9-4D2C-AC6A-EBA2DD4CCC11}"/>
            </a:ext>
          </a:extLst>
        </xdr:cNvPr>
        <xdr:cNvSpPr/>
      </xdr:nvSpPr>
      <xdr:spPr>
        <a:xfrm>
          <a:off x="8094517" y="900545"/>
          <a:ext cx="613065" cy="2286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지우기</a:t>
          </a:r>
        </a:p>
      </xdr:txBody>
    </xdr:sp>
    <xdr:clientData/>
  </xdr:twoCellAnchor>
  <xdr:twoCellAnchor>
    <xdr:from>
      <xdr:col>13</xdr:col>
      <xdr:colOff>33454</xdr:colOff>
      <xdr:row>4</xdr:row>
      <xdr:rowOff>0</xdr:rowOff>
    </xdr:from>
    <xdr:to>
      <xdr:col>14</xdr:col>
      <xdr:colOff>639337</xdr:colOff>
      <xdr:row>5</xdr:row>
      <xdr:rowOff>0</xdr:rowOff>
    </xdr:to>
    <xdr:sp macro="[0]!마지막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495A3BC6-55DA-43D7-A4B5-728CC5227685}"/>
            </a:ext>
          </a:extLst>
        </xdr:cNvPr>
        <xdr:cNvSpPr/>
      </xdr:nvSpPr>
      <xdr:spPr>
        <a:xfrm>
          <a:off x="8731405" y="899532"/>
          <a:ext cx="1274956" cy="23045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8"/>
  <sheetViews>
    <sheetView tabSelected="1" topLeftCell="D2" zoomScale="130" zoomScaleNormal="130" workbookViewId="0">
      <selection activeCell="K8" sqref="K8"/>
    </sheetView>
  </sheetViews>
  <sheetFormatPr defaultRowHeight="17.399999999999999" x14ac:dyDescent="0.4"/>
  <cols>
    <col min="27" max="27" width="0" hidden="1" customWidth="1"/>
  </cols>
  <sheetData>
    <row r="1" spans="2:27" x14ac:dyDescent="0.4">
      <c r="B1" s="17" t="s">
        <v>11</v>
      </c>
      <c r="C1" s="18"/>
      <c r="D1" s="18"/>
      <c r="E1" s="18"/>
      <c r="F1" s="18"/>
      <c r="G1" s="18"/>
      <c r="H1" s="18"/>
      <c r="I1" s="18"/>
    </row>
    <row r="2" spans="2:27" ht="18" thickBot="1" x14ac:dyDescent="0.45">
      <c r="B2" s="19"/>
      <c r="C2" s="19"/>
      <c r="D2" s="19"/>
      <c r="E2" s="19"/>
      <c r="F2" s="19"/>
      <c r="G2" s="19"/>
      <c r="H2" s="19"/>
      <c r="I2" s="19"/>
    </row>
    <row r="3" spans="2:27" x14ac:dyDescent="0.4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</row>
    <row r="4" spans="2:27" ht="18" thickBot="1" x14ac:dyDescent="0.45">
      <c r="B4" s="7">
        <v>10101</v>
      </c>
      <c r="C4" s="8" t="s">
        <v>8</v>
      </c>
      <c r="D4" s="8">
        <v>45</v>
      </c>
      <c r="E4" s="8">
        <v>67</v>
      </c>
      <c r="F4" s="8">
        <v>45</v>
      </c>
      <c r="G4" s="8">
        <v>34</v>
      </c>
      <c r="H4" s="8">
        <v>191</v>
      </c>
      <c r="I4" s="9">
        <v>47.75</v>
      </c>
      <c r="AA4" s="2">
        <v>10101</v>
      </c>
    </row>
    <row r="5" spans="2:27" ht="18" thickBot="1" x14ac:dyDescent="0.45">
      <c r="B5" s="7">
        <v>10102</v>
      </c>
      <c r="C5" s="8" t="s">
        <v>9</v>
      </c>
      <c r="D5" s="8">
        <v>65</v>
      </c>
      <c r="E5" s="8">
        <v>87</v>
      </c>
      <c r="F5" s="8">
        <v>56</v>
      </c>
      <c r="G5" s="8">
        <v>65</v>
      </c>
      <c r="H5" s="8">
        <v>273</v>
      </c>
      <c r="I5" s="9">
        <v>68.25</v>
      </c>
      <c r="K5" s="4" t="s">
        <v>0</v>
      </c>
      <c r="L5" s="1">
        <v>10105</v>
      </c>
      <c r="AA5" s="2">
        <v>10102</v>
      </c>
    </row>
    <row r="6" spans="2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>
        <v>277</v>
      </c>
      <c r="I6" s="9">
        <v>69.25</v>
      </c>
      <c r="AA6" s="2">
        <v>10103</v>
      </c>
    </row>
    <row r="7" spans="2:27" x14ac:dyDescent="0.4">
      <c r="B7" s="7">
        <v>10104</v>
      </c>
      <c r="C7" s="8" t="s">
        <v>13</v>
      </c>
      <c r="D7" s="8">
        <v>32</v>
      </c>
      <c r="E7" s="8">
        <v>45</v>
      </c>
      <c r="F7" s="8">
        <v>17</v>
      </c>
      <c r="G7" s="8">
        <v>66</v>
      </c>
      <c r="H7" s="8">
        <v>160</v>
      </c>
      <c r="I7" s="9">
        <v>40</v>
      </c>
      <c r="K7" s="13" t="s">
        <v>0</v>
      </c>
      <c r="L7" s="14" t="s">
        <v>1</v>
      </c>
      <c r="M7" s="14" t="s">
        <v>2</v>
      </c>
      <c r="N7" s="14" t="s">
        <v>3</v>
      </c>
      <c r="O7" s="14" t="s">
        <v>7</v>
      </c>
      <c r="P7" s="14" t="s">
        <v>4</v>
      </c>
      <c r="Q7" s="14" t="s">
        <v>5</v>
      </c>
      <c r="R7" s="15" t="s">
        <v>6</v>
      </c>
      <c r="AA7" s="2">
        <v>10104</v>
      </c>
    </row>
    <row r="8" spans="2:27" x14ac:dyDescent="0.4">
      <c r="B8" s="3">
        <v>10105</v>
      </c>
      <c r="C8" s="5" t="s">
        <v>12</v>
      </c>
      <c r="D8" s="5">
        <v>90</v>
      </c>
      <c r="E8" s="5">
        <v>85</v>
      </c>
      <c r="F8" s="5">
        <v>100</v>
      </c>
      <c r="G8" s="5">
        <v>88</v>
      </c>
      <c r="H8" s="5">
        <v>363</v>
      </c>
      <c r="I8" s="6">
        <v>90.75</v>
      </c>
      <c r="K8" s="16">
        <v>10105</v>
      </c>
      <c r="L8" s="16" t="s">
        <v>15</v>
      </c>
      <c r="M8" s="16">
        <v>90</v>
      </c>
      <c r="N8" s="16">
        <v>85</v>
      </c>
      <c r="O8" s="16">
        <v>100</v>
      </c>
      <c r="P8" s="16">
        <v>88</v>
      </c>
      <c r="Q8" s="16">
        <v>363</v>
      </c>
      <c r="R8" s="16">
        <v>90.75</v>
      </c>
      <c r="AA8" s="2">
        <v>10105</v>
      </c>
    </row>
    <row r="9" spans="2:27" ht="18" thickBot="1" x14ac:dyDescent="0.45">
      <c r="B9" s="10">
        <v>10106</v>
      </c>
      <c r="C9" s="11" t="s">
        <v>14</v>
      </c>
      <c r="D9" s="11">
        <v>95</v>
      </c>
      <c r="E9" s="11">
        <v>75</v>
      </c>
      <c r="F9" s="11">
        <v>100</v>
      </c>
      <c r="G9" s="11">
        <v>100</v>
      </c>
      <c r="H9" s="11">
        <v>370</v>
      </c>
      <c r="I9" s="12">
        <v>92.5</v>
      </c>
      <c r="K9" s="16"/>
      <c r="L9" s="16"/>
      <c r="M9" s="16"/>
      <c r="N9" s="16"/>
      <c r="O9" s="16"/>
      <c r="P9" s="16"/>
      <c r="Q9" s="16"/>
      <c r="R9" s="16"/>
      <c r="AA9" s="2">
        <v>10106</v>
      </c>
    </row>
    <row r="10" spans="2:27" x14ac:dyDescent="0.4">
      <c r="K10" s="16"/>
      <c r="L10" s="16"/>
      <c r="M10" s="16"/>
      <c r="N10" s="16"/>
      <c r="O10" s="16"/>
      <c r="P10" s="16"/>
      <c r="Q10" s="16"/>
      <c r="R10" s="16"/>
      <c r="AA10" s="2">
        <v>10107</v>
      </c>
    </row>
    <row r="11" spans="2:27" x14ac:dyDescent="0.4">
      <c r="K11" s="16"/>
      <c r="L11" s="16"/>
      <c r="M11" s="16"/>
      <c r="N11" s="16"/>
      <c r="O11" s="16"/>
      <c r="P11" s="16"/>
      <c r="Q11" s="16"/>
      <c r="R11" s="16"/>
      <c r="AA11" s="2">
        <v>10108</v>
      </c>
    </row>
    <row r="12" spans="2:27" x14ac:dyDescent="0.4">
      <c r="K12" s="16"/>
      <c r="L12" s="16"/>
      <c r="M12" s="16"/>
      <c r="N12" s="16"/>
      <c r="O12" s="16"/>
      <c r="P12" s="16"/>
      <c r="Q12" s="16"/>
      <c r="R12" s="16"/>
      <c r="AA12" s="2">
        <v>10109</v>
      </c>
    </row>
    <row r="13" spans="2:27" x14ac:dyDescent="0.4">
      <c r="K13" s="16"/>
      <c r="L13" s="16"/>
      <c r="M13" s="16"/>
      <c r="N13" s="16"/>
      <c r="O13" s="16"/>
      <c r="P13" s="16"/>
      <c r="Q13" s="16"/>
      <c r="R13" s="16"/>
      <c r="AA13" s="2">
        <v>10110</v>
      </c>
    </row>
    <row r="14" spans="2:27" x14ac:dyDescent="0.4">
      <c r="K14" s="16"/>
      <c r="L14" s="16"/>
      <c r="M14" s="16"/>
      <c r="N14" s="16"/>
      <c r="O14" s="16"/>
      <c r="P14" s="16"/>
      <c r="Q14" s="16"/>
      <c r="R14" s="16"/>
      <c r="AA14" s="2">
        <v>10111</v>
      </c>
    </row>
    <row r="15" spans="2:27" x14ac:dyDescent="0.4">
      <c r="K15" s="16"/>
      <c r="L15" s="16"/>
      <c r="M15" s="16"/>
      <c r="N15" s="16"/>
      <c r="O15" s="16"/>
      <c r="P15" s="16"/>
      <c r="Q15" s="16"/>
      <c r="R15" s="16"/>
      <c r="AA15" s="2">
        <v>10112</v>
      </c>
    </row>
    <row r="16" spans="2:27" x14ac:dyDescent="0.4">
      <c r="K16" s="16"/>
      <c r="L16" s="16"/>
      <c r="M16" s="16"/>
      <c r="N16" s="16"/>
      <c r="O16" s="16"/>
      <c r="P16" s="16"/>
      <c r="Q16" s="16"/>
      <c r="R16" s="16"/>
      <c r="AA16" s="2">
        <v>10113</v>
      </c>
    </row>
    <row r="17" spans="11:27" x14ac:dyDescent="0.4">
      <c r="K17" s="16"/>
      <c r="L17" s="16"/>
      <c r="M17" s="16"/>
      <c r="N17" s="16"/>
      <c r="O17" s="16"/>
      <c r="P17" s="16"/>
      <c r="Q17" s="16"/>
      <c r="R17" s="16"/>
      <c r="AA17" s="2">
        <v>10114</v>
      </c>
    </row>
    <row r="18" spans="11:27" x14ac:dyDescent="0.4">
      <c r="AA18" s="2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B8202BBC-4F1C-4AD5-AF41-23C79CBC437E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6B952-6B42-4B73-83D2-6A7BDD7297D3}">
  <sheetPr codeName="Sheet2"/>
  <dimension ref="A1"/>
  <sheetViews>
    <sheetView workbookViewId="0">
      <selection activeCell="B3" sqref="B3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2025-05-27T00:15:26Z</dcterms:modified>
</cp:coreProperties>
</file>