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182C142C-5BBE-4AAF-A82F-51F82B4444A5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<sst xmlns="http://schemas.openxmlformats.org/spreadsheetml/2006/main" count="24" uniqueCount="12">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</sst>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15827</xdr:colOff>
      <xdr:row>2</xdr:row>
      <xdr:rowOff>17585</xdr:rowOff>
    </xdr:from>
    <xdr:to>
      <xdr:col>11</xdr:col>
      <xdr:colOff>638908</xdr:colOff>
      <xdr:row>2</xdr:row>
      <xdr:rowOff>216877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66196" y="468923"/>
          <a:ext cx="623081" cy="19929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7"/>
  <sheetViews>
    <sheetView tabSelected="1" topLeftCell="B1" zoomScale="130" zoomScaleNormal="130" workbookViewId="0">
      <selection activeCell="J4" sqref="J4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6" t="s">
        <v>11</v>
      </c>
      <c r="C1" s="6"/>
      <c r="D1" s="6"/>
      <c r="E1" s="6"/>
      <c r="F1" s="6"/>
      <c r="G1" s="6"/>
      <c r="H1" s="6"/>
      <c r="I1" s="6"/>
    </row>
    <row r="2" spans="2:27" ht="18" thickBot="1" x14ac:dyDescent="0.45">
      <c r="B2" s="18"/>
      <c r="C2" s="18"/>
      <c r="D2" s="18"/>
      <c r="E2" s="18"/>
      <c r="F2" s="18"/>
      <c r="G2" s="18"/>
      <c r="H2" s="18"/>
      <c r="I2" s="18"/>
    </row>
    <row r="3" spans="2:27" x14ac:dyDescent="0.4">
      <c r="B3" s="19" t="s">
        <v>0</v>
      </c>
      <c r="C3" s="20" t="s">
        <v>1</v>
      </c>
      <c r="D3" s="20" t="s">
        <v>2</v>
      </c>
      <c r="E3" s="20" t="s">
        <v>3</v>
      </c>
      <c r="F3" s="20" t="s">
        <v>7</v>
      </c>
      <c r="G3" s="20" t="s">
        <v>4</v>
      </c>
      <c r="H3" s="20" t="s">
        <v>5</v>
      </c>
      <c r="I3" s="21" t="s">
        <v>6</v>
      </c>
      <c r="AA3" s="3">
        <v>10101</v>
      </c>
    </row>
    <row r="4" spans="2:27" ht="18" thickBot="1" x14ac:dyDescent="0.45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3">
        <v>10102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>
        <v>273</v>
      </c>
      <c r="I5" s="9">
        <v>68.25</v>
      </c>
      <c r="K5" s="1" t="s">
        <v>0</v>
      </c>
      <c r="L5" s="2">
        <v>10105</v>
      </c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AA6" s="3">
        <v>10104</v>
      </c>
    </row>
    <row r="7" spans="2:27" x14ac:dyDescent="0.4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10">
        <v>273</v>
      </c>
      <c r="I7" s="11">
        <v>68.25</v>
      </c>
      <c r="K7" s="19" t="s">
        <v>0</v>
      </c>
      <c r="L7" s="20" t="s">
        <v>1</v>
      </c>
      <c r="M7" s="20" t="s">
        <v>2</v>
      </c>
      <c r="N7" s="20" t="s">
        <v>3</v>
      </c>
      <c r="O7" s="20" t="s">
        <v>7</v>
      </c>
      <c r="P7" s="20" t="s">
        <v>4</v>
      </c>
      <c r="Q7" s="20" t="s">
        <v>5</v>
      </c>
      <c r="R7" s="21" t="s">
        <v>6</v>
      </c>
      <c r="AA7" s="3">
        <v>10105</v>
      </c>
    </row>
    <row r="8" spans="2:27" x14ac:dyDescent="0.4">
      <c r="B8" s="4">
        <v>10105</v>
      </c>
      <c r="C8" s="5" t="s">
        <v>10</v>
      </c>
      <c r="D8" s="5">
        <v>45</v>
      </c>
      <c r="E8" s="5">
        <v>98</v>
      </c>
      <c r="F8" s="5">
        <v>56</v>
      </c>
      <c r="G8" s="5">
        <v>78</v>
      </c>
      <c r="H8" s="16">
        <v>277</v>
      </c>
      <c r="I8" s="17">
        <v>69.25</v>
      </c>
      <c r="AA8" s="3">
        <v>10106</v>
      </c>
    </row>
    <row r="9" spans="2:27" ht="18" thickBot="1" x14ac:dyDescent="0.45">
      <c r="B9" s="12">
        <v>10106</v>
      </c>
      <c r="C9" s="13" t="s">
        <v>10</v>
      </c>
      <c r="D9" s="13">
        <v>45</v>
      </c>
      <c r="E9" s="13">
        <v>98</v>
      </c>
      <c r="F9" s="13">
        <v>56</v>
      </c>
      <c r="G9" s="13">
        <v>78</v>
      </c>
      <c r="H9" s="14">
        <v>277</v>
      </c>
      <c r="I9" s="15">
        <v>69.25</v>
      </c>
      <c r="AA9" s="3">
        <v>10107</v>
      </c>
    </row>
    <row r="10" spans="2:27" x14ac:dyDescent="0.4"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DCE9FBEA-9EAE-4AF9-AEBA-0721A0378A04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61CC0-F3BA-4488-89A3-1980F5108F08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2025-05-23T02:27:42Z</dcterms:modified>
</cp:coreProperties>
</file>