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2BE1C6DF-AC98-4264-9441-35524813AC52}" xr6:coauthVersionLast="47" xr6:coauthVersionMax="47" xr10:uidLastSave="{00000000-0000-0000-0000-000000000000}"/>
  <bookViews>
    <workbookView xWindow="4440" yWindow="1524" windowWidth="17280" windowHeight="8964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  <c r="J15" i="1" s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<sst xmlns="http://schemas.openxmlformats.org/spreadsheetml/2006/main" count="60" uniqueCount="39">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</sst>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2">
    <dxf>
      <font>
        <color rgb="FF7030A0"/>
      </font>
      <fill>
        <patternFill>
          <bgColor rgb="FF7030A0"/>
        </patternFill>
      </fill>
    </dxf>
    <dxf>
      <font>
        <color rgb="FF7030A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K3" zoomScale="88" zoomScaleNormal="88" workbookViewId="0">
      <selection activeCell="AI12" sqref="AI12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15.09765625" customWidth="1"/>
    <col min="11" max="41" width="4.59765625" customWidth="1"/>
  </cols>
  <sheetData>
    <row r="2" spans="2:41" ht="22.8" x14ac:dyDescent="0.4">
      <c r="B2" s="8" t="s">
        <v>9</v>
      </c>
      <c r="C2" s="8"/>
      <c r="D2" s="8"/>
      <c r="E2" s="8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7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7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7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7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7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7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7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7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7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7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2:41" x14ac:dyDescent="0.4">
      <c r="J15" s="6" t="e">
        <f>J5=DATE(H5,I5,"d")+1</f>
        <v>#VALUE!</v>
      </c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1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2025-04-15T00:25:17Z</dcterms:modified>
</cp:coreProperties>
</file>