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CD767100-E923-437E-BA29-5FCE28BAC333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</sheets>
  <definedNames>
    <definedName name="재학생">Sheet1!$AA$4:$AA$18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<sst xmlns="http://schemas.openxmlformats.org/spreadsheetml/2006/main" count="16" uniqueCount="12">
  <si>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</si>
  <si>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</si>
  <si>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</si>
  <si>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</si>
  <si>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</si>
  <si>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</si>
  <si>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</si>
  <si>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</si>
  <si>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</si>
  <si>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</si>
  <si>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</si>
  <si>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학생 성적 데이터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</si>
</sst>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6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color indexed="10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52388</xdr:colOff>
      <xdr:row>2</xdr:row>
      <xdr:rowOff>9526</xdr:rowOff>
    </xdr:from>
    <xdr:to>
      <xdr:col>11</xdr:col>
      <xdr:colOff>581025</xdr:colOff>
      <xdr:row>2</xdr:row>
      <xdr:rowOff>214313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39026" y="457201"/>
          <a:ext cx="528637" cy="20478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800"/>
            <a:t>지우기</a:t>
          </a:r>
        </a:p>
      </xdr:txBody>
    </xdr:sp>
    <xdr:clientData/>
  </xdr:twoCellAnchor>
  <xdr:twoCellAnchor>
    <xdr:from>
      <xdr:col>12</xdr:col>
      <xdr:colOff>41030</xdr:colOff>
      <xdr:row>2</xdr:row>
      <xdr:rowOff>11723</xdr:rowOff>
    </xdr:from>
    <xdr:to>
      <xdr:col>13</xdr:col>
      <xdr:colOff>0</xdr:colOff>
      <xdr:row>2</xdr:row>
      <xdr:rowOff>205154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19503F9C-3872-4F2A-BF73-DC5B7D24BEA7}"/>
            </a:ext>
          </a:extLst>
        </xdr:cNvPr>
        <xdr:cNvSpPr/>
      </xdr:nvSpPr>
      <xdr:spPr>
        <a:xfrm>
          <a:off x="8059615" y="463061"/>
          <a:ext cx="627185" cy="193431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bg1"/>
              </a:solidFill>
            </a:rPr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A1:AA21"/>
  <sheetViews>
    <sheetView tabSelected="1" zoomScale="130" zoomScaleNormal="130" workbookViewId="0">
      <selection activeCell="K11" sqref="K11"/>
    </sheetView>
  </sheetViews>
  <sheetFormatPr defaultRowHeight="17.399999999999999" x14ac:dyDescent="0.4"/>
  <sheetData>
    <row r="1" spans="1:27" x14ac:dyDescent="0.4">
      <c r="A1" s="11"/>
      <c r="B1" s="12" t="s">
        <v>11</v>
      </c>
      <c r="C1" s="11"/>
      <c r="D1" s="11"/>
      <c r="E1" s="11"/>
      <c r="F1" s="11"/>
      <c r="G1" s="11"/>
      <c r="H1" s="11"/>
      <c r="I1" s="11"/>
      <c r="J1" s="11"/>
    </row>
    <row r="2" spans="1:27" ht="18" thickBot="1" x14ac:dyDescent="0.45">
      <c r="A2" s="11"/>
      <c r="B2" s="11"/>
      <c r="C2" s="11"/>
      <c r="D2" s="11"/>
      <c r="E2" s="11"/>
      <c r="F2" s="11"/>
      <c r="G2" s="11"/>
      <c r="H2" s="11"/>
      <c r="I2" s="11"/>
      <c r="J2" s="11"/>
    </row>
    <row r="3" spans="1:27" x14ac:dyDescent="0.4">
      <c r="B3" s="2" t="s">
        <v>0</v>
      </c>
      <c r="C3" s="3" t="s">
        <v>1</v>
      </c>
      <c r="D3" s="3" t="s">
        <v>2</v>
      </c>
      <c r="E3" s="3" t="s">
        <v>3</v>
      </c>
      <c r="F3" s="3" t="s">
        <v>7</v>
      </c>
      <c r="G3" s="3" t="s">
        <v>4</v>
      </c>
      <c r="H3" s="3" t="s">
        <v>5</v>
      </c>
      <c r="I3" s="4" t="s">
        <v>6</v>
      </c>
    </row>
    <row r="4" spans="1:27" x14ac:dyDescent="0.4">
      <c r="B4" s="15">
        <v>10101</v>
      </c>
      <c r="C4" s="16" t="s">
        <v>8</v>
      </c>
      <c r="D4" s="16">
        <v>45</v>
      </c>
      <c r="E4" s="16">
        <v>67</v>
      </c>
      <c r="F4" s="16">
        <v>45</v>
      </c>
      <c r="G4" s="16">
        <v>34</v>
      </c>
      <c r="H4" s="16">
        <v>191</v>
      </c>
      <c r="I4" s="19">
        <v>47.75</v>
      </c>
      <c r="AA4" s="13">
        <v>10101</v>
      </c>
    </row>
    <row r="5" spans="1:27" x14ac:dyDescent="0.4">
      <c r="B5" s="5">
        <v>10102</v>
      </c>
      <c r="C5" s="1" t="s">
        <v>9</v>
      </c>
      <c r="D5" s="1">
        <v>65</v>
      </c>
      <c r="E5" s="1">
        <v>87</v>
      </c>
      <c r="F5" s="1">
        <v>56</v>
      </c>
      <c r="G5" s="1">
        <v>65</v>
      </c>
      <c r="H5" s="1">
        <v>273</v>
      </c>
      <c r="I5" s="6">
        <v>68.25</v>
      </c>
      <c r="K5" s="14" t="s">
        <v>0</v>
      </c>
      <c r="L5" s="14">
        <v>10101</v>
      </c>
      <c r="AA5" s="13">
        <v>10102</v>
      </c>
    </row>
    <row r="6" spans="1:27" ht="18" thickBot="1" x14ac:dyDescent="0.45">
      <c r="B6" s="7">
        <v>10103</v>
      </c>
      <c r="C6" s="8" t="s">
        <v>10</v>
      </c>
      <c r="D6" s="8">
        <v>45</v>
      </c>
      <c r="E6" s="8">
        <v>98</v>
      </c>
      <c r="F6" s="8">
        <v>56</v>
      </c>
      <c r="G6" s="8">
        <v>78</v>
      </c>
      <c r="H6" s="8">
        <v>277</v>
      </c>
      <c r="I6" s="9">
        <v>69.25</v>
      </c>
      <c r="AA6" s="13">
        <v>10103</v>
      </c>
    </row>
    <row r="7" spans="1:27" x14ac:dyDescent="0.4">
      <c r="B7" s="15">
        <v>10104</v>
      </c>
      <c r="C7" s="16" t="s">
        <v>9</v>
      </c>
      <c r="D7" s="16">
        <v>65</v>
      </c>
      <c r="E7" s="16">
        <v>87</v>
      </c>
      <c r="F7" s="16">
        <v>56</v>
      </c>
      <c r="G7" s="16">
        <v>65</v>
      </c>
      <c r="H7" s="17">
        <v>273</v>
      </c>
      <c r="I7" s="17">
        <v>68.25</v>
      </c>
      <c r="AA7" s="13">
        <v>10104</v>
      </c>
    </row>
    <row r="8" spans="1:27" ht="18" thickBot="1" x14ac:dyDescent="0.45">
      <c r="B8" s="15">
        <v>10104</v>
      </c>
      <c r="C8" s="18" t="s">
        <v>10</v>
      </c>
      <c r="D8" s="18">
        <v>45</v>
      </c>
      <c r="E8" s="18">
        <v>98</v>
      </c>
      <c r="F8" s="18">
        <v>56</v>
      </c>
      <c r="G8" s="18">
        <v>78</v>
      </c>
      <c r="H8" s="17">
        <v>277</v>
      </c>
      <c r="I8" s="17">
        <v>69.25</v>
      </c>
      <c r="AA8" s="13">
        <v>10105</v>
      </c>
    </row>
    <row r="9" spans="1:27" ht="18" thickBot="1" x14ac:dyDescent="0.45">
      <c r="B9" s="15">
        <v>10104</v>
      </c>
      <c r="C9" s="18" t="s">
        <v>10</v>
      </c>
      <c r="D9" s="18">
        <v>45</v>
      </c>
      <c r="E9" s="18">
        <v>98</v>
      </c>
      <c r="F9" s="18">
        <v>56</v>
      </c>
      <c r="G9" s="18">
        <v>78</v>
      </c>
      <c r="H9" s="17">
        <v>277</v>
      </c>
      <c r="I9" s="17">
        <v>69.25</v>
      </c>
      <c r="AA9" s="13">
        <v>10106</v>
      </c>
    </row>
    <row r="10" spans="1:27" x14ac:dyDescent="0.4">
      <c r="H10" s="10"/>
      <c r="I10" s="10"/>
      <c r="AA10" s="13">
        <v>10107</v>
      </c>
    </row>
    <row r="11" spans="1:27" x14ac:dyDescent="0.4">
      <c r="H11" s="10"/>
      <c r="I11" s="10"/>
      <c r="AA11" s="13">
        <v>10108</v>
      </c>
    </row>
    <row r="12" spans="1:27" x14ac:dyDescent="0.4">
      <c r="H12" s="10"/>
      <c r="I12" s="10"/>
      <c r="AA12" s="13">
        <v>10109</v>
      </c>
    </row>
    <row r="13" spans="1:27" x14ac:dyDescent="0.4">
      <c r="H13" s="10"/>
      <c r="I13" s="10"/>
      <c r="AA13" s="13">
        <v>10110</v>
      </c>
    </row>
    <row r="14" spans="1:27" x14ac:dyDescent="0.4">
      <c r="H14" s="10"/>
      <c r="I14" s="10"/>
      <c r="AA14" s="13">
        <v>10111</v>
      </c>
    </row>
    <row r="15" spans="1:27" x14ac:dyDescent="0.4">
      <c r="H15" s="10"/>
      <c r="I15" s="10"/>
      <c r="AA15" s="13">
        <v>10112</v>
      </c>
    </row>
    <row r="16" spans="1:27" x14ac:dyDescent="0.4">
      <c r="H16" s="10"/>
      <c r="I16" s="10"/>
      <c r="AA16" s="13">
        <v>10113</v>
      </c>
    </row>
    <row r="17" spans="8:27" x14ac:dyDescent="0.4">
      <c r="H17" s="10"/>
      <c r="I17" s="10"/>
      <c r="AA17" s="13">
        <v>10114</v>
      </c>
    </row>
    <row r="18" spans="8:27" x14ac:dyDescent="0.4">
      <c r="H18" s="10"/>
      <c r="I18" s="10"/>
      <c r="AA18" s="13">
        <v>10115</v>
      </c>
    </row>
    <row r="19" spans="8:27" x14ac:dyDescent="0.4">
      <c r="H19" s="10"/>
      <c r="I19" s="10"/>
    </row>
    <row r="20" spans="8:27" x14ac:dyDescent="0.4">
      <c r="H20" s="10"/>
      <c r="I20" s="10"/>
    </row>
    <row r="21" spans="8:27" x14ac:dyDescent="0.4">
      <c r="H21" s="10"/>
      <c r="I21" s="10"/>
    </row>
  </sheetData>
  <mergeCells count="2">
    <mergeCell ref="A1:A2"/>
    <mergeCell ref="B1:J2"/>
  </mergeCells>
  <phoneticPr fontId="1" type="noConversion"/>
  <dataValidations count="1">
    <dataValidation type="list" allowBlank="1" showInputMessage="1" showErrorMessage="1" sqref="L5" xr:uid="{835392C2-3EA7-4727-B63F-40DF5BAAB4BA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Sheet1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2025-05-22T05:52:17Z</dcterms:modified>
</cp:coreProperties>
</file>