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3FE876E6-521F-4102-9429-D4E45FC4E788}" xr6:coauthVersionLast="47" xr6:coauthVersionMax="47" xr10:uidLastSave="{00000000-0000-0000-0000-000000000000}"/>
  <bookViews>
    <workbookView xWindow="-108" yWindow="-108" windowWidth="23256" windowHeight="12576" activeTab="2" xr2:uid="{E63627F7-554E-45DE-968E-63F66BE5D38D}"/>
  </bookViews>
  <sheets>
    <sheet name="매크로1" sheetId="2" r:id="rId1"/>
    <sheet name="매크로2" sheetId="3" r:id="rId2"/>
    <sheet name="Sheet1" sheetId="1" r:id="rId3"/>
  </sheets>
  <definedNames>
    <definedName name="대학생">Sheet1!$Y$8:$Y$21</definedName>
    <definedName name="재학생">Sheet1!$R$2:$R$17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<sst xmlns="http://schemas.openxmlformats.org/spreadsheetml/2006/main" count="25" uniqueCount="17">
  <si>
    <t xml:space="preserve">   </t>
    <phoneticPr fontId="1" type="noConversion"/>
  </si>
  <si>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</si>
  <si>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</si>
  <si>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</si>
  <si>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</si>
  <si>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</si>
  <si>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</si>
  <si>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</si>
  <si>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</si>
  <si>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</si>
  <si>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</si>
  <si>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</si>
  <si>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나오번</t>
    <phoneticPr fontId="1" type="noConversion"/>
  </si>
  <si>
    <t>학생</t>
    <phoneticPr fontId="1" type="noConversion"/>
  </si>
  <si>
    <t>학생 성적 데이터</t>
    <phoneticPr fontId="1" type="noConversion"/>
  </si>
  <si>
    <t>나육번</t>
    <phoneticPr fontId="1" type="noConversion"/>
  </si>
  <si>
    <t>나오번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</si>
</sst>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2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8" fillId="3" borderId="1" xfId="1" applyBorder="1">
      <alignment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</cellXfs>
  <cellStyles count="2">
    <cellStyle name="60% - 강조색3" xfId="1" builtinId="4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7" Type="http://schemas.microsoft.com/office/2006/relationships/vbaProject" Target="vbaProject.bin"/><Relationship Id="rId2" Type="http://schemas.microsoft.com/office/2006/relationships/xlMacrosheet" Target="macrosheets/sheet2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7620</xdr:rowOff>
        </xdr:from>
        <xdr:to>
          <xdr:col>10</xdr:col>
          <xdr:colOff>655320</xdr:colOff>
          <xdr:row>2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13252</xdr:colOff>
      <xdr:row>1</xdr:row>
      <xdr:rowOff>0</xdr:rowOff>
    </xdr:from>
    <xdr:to>
      <xdr:col>12</xdr:col>
      <xdr:colOff>0</xdr:colOff>
      <xdr:row>2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818243" y="589722"/>
          <a:ext cx="655983" cy="218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33131</xdr:colOff>
      <xdr:row>1</xdr:row>
      <xdr:rowOff>0</xdr:rowOff>
    </xdr:from>
    <xdr:to>
      <xdr:col>12</xdr:col>
      <xdr:colOff>715617</xdr:colOff>
      <xdr:row>2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507357" y="589722"/>
          <a:ext cx="682486" cy="21866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39757</xdr:colOff>
      <xdr:row>2</xdr:row>
      <xdr:rowOff>218660</xdr:rowOff>
    </xdr:from>
    <xdr:to>
      <xdr:col>12</xdr:col>
      <xdr:colOff>715617</xdr:colOff>
      <xdr:row>4</xdr:row>
      <xdr:rowOff>0</xdr:rowOff>
    </xdr:to>
    <xdr:sp macro="[0]!입력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513983" y="1027043"/>
          <a:ext cx="675860" cy="21866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26504</xdr:colOff>
      <xdr:row>2</xdr:row>
      <xdr:rowOff>218660</xdr:rowOff>
    </xdr:from>
    <xdr:to>
      <xdr:col>14</xdr:col>
      <xdr:colOff>669234</xdr:colOff>
      <xdr:row>4</xdr:row>
      <xdr:rowOff>0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16347" y="1027043"/>
          <a:ext cx="1311965" cy="218661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DF8AE2FE-E00B-40CF-8B45-40A07FCEEE9A}">
  <dimension ref="A1"/>
  <sheetViews>
    <sheetView showFormulas="1" workbookViewId="0"/>
  </sheetViews>
  <sheetFormatPr defaultRowHeight="17.399999999999999" x14ac:dyDescent="0.4"/>
  <sheetData/>
  <phoneticPr fontId="1" type="noConversion"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CBD2138-03DC-40A2-B31B-2029883F0FB7}">
  <dimension ref="A1"/>
  <sheetViews>
    <sheetView showFormulas="1" workbookViewId="0"/>
  </sheetViews>
  <sheetFormatPr defaultRowHeight="17.399999999999999" x14ac:dyDescent="0.4"/>
  <sheetData/>
  <phoneticPr fontId="1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21E7-E57F-4BF5-B0CF-76807FEC5BEF}">
  <sheetPr codeName="Sheet1"/>
  <dimension ref="A1:AQ25"/>
  <sheetViews>
    <sheetView tabSelected="1" zoomScale="85" zoomScaleNormal="85" workbookViewId="0">
      <selection activeCell="O10" sqref="O10"/>
    </sheetView>
  </sheetViews>
  <sheetFormatPr defaultRowHeight="17.399999999999999" x14ac:dyDescent="0.4"/>
  <cols>
    <col min="1" max="1" width="1.5" customWidth="1"/>
    <col min="12" max="12" width="8.796875" customWidth="1"/>
    <col min="13" max="13" width="9.3984375" customWidth="1"/>
    <col min="18" max="18" width="9" customWidth="1"/>
    <col min="25" max="25" width="8.69921875" style="2" customWidth="1"/>
    <col min="43" max="43" width="6.3984375" hidden="1" customWidth="1"/>
  </cols>
  <sheetData>
    <row r="1" spans="1:43" ht="46.2" customHeight="1" x14ac:dyDescent="0.4">
      <c r="A1" t="s">
        <v>0</v>
      </c>
      <c r="B1" s="9" t="s">
        <v>14</v>
      </c>
      <c r="C1" s="10"/>
      <c r="D1" s="10"/>
      <c r="E1" s="10"/>
      <c r="F1" s="10"/>
      <c r="G1" s="10"/>
      <c r="H1" s="10"/>
      <c r="I1" s="10"/>
    </row>
    <row r="2" spans="1:43" x14ac:dyDescent="0.4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</row>
    <row r="3" spans="1:43" x14ac:dyDescent="0.4">
      <c r="B3" s="5">
        <v>10101</v>
      </c>
      <c r="C3" s="5" t="s">
        <v>9</v>
      </c>
      <c r="D3" s="5">
        <v>34</v>
      </c>
      <c r="E3" s="5">
        <v>45</v>
      </c>
      <c r="F3" s="5">
        <v>76</v>
      </c>
      <c r="G3" s="5">
        <v>23</v>
      </c>
      <c r="H3" s="5"/>
      <c r="I3" s="5"/>
      <c r="AQ3">
        <v>10101</v>
      </c>
    </row>
    <row r="4" spans="1:43" x14ac:dyDescent="0.4">
      <c r="B4" s="5">
        <v>10102</v>
      </c>
      <c r="C4" s="5" t="s">
        <v>10</v>
      </c>
      <c r="D4" s="5">
        <v>65</v>
      </c>
      <c r="E4" s="5">
        <v>66</v>
      </c>
      <c r="F4" s="5">
        <v>65</v>
      </c>
      <c r="G4" s="5">
        <v>54</v>
      </c>
      <c r="H4" s="5"/>
      <c r="I4" s="5"/>
      <c r="K4" s="7" t="s">
        <v>13</v>
      </c>
      <c r="L4" s="6">
        <v>10104</v>
      </c>
      <c r="AQ4">
        <v>10102</v>
      </c>
    </row>
    <row r="5" spans="1:43" x14ac:dyDescent="0.4">
      <c r="B5" s="5">
        <v>10103</v>
      </c>
      <c r="C5" s="5" t="s">
        <v>11</v>
      </c>
      <c r="D5" s="5">
        <v>78</v>
      </c>
      <c r="E5" s="5">
        <v>23</v>
      </c>
      <c r="F5" s="5">
        <v>44</v>
      </c>
      <c r="G5" s="5">
        <v>67</v>
      </c>
      <c r="H5" s="5"/>
      <c r="I5" s="5"/>
      <c r="AQ5">
        <v>10103</v>
      </c>
    </row>
    <row r="6" spans="1:43" x14ac:dyDescent="0.4">
      <c r="A6" s="1"/>
      <c r="B6" s="4">
        <v>10104</v>
      </c>
      <c r="C6" s="8" t="s">
        <v>12</v>
      </c>
      <c r="D6" s="8">
        <v>43</v>
      </c>
      <c r="E6" s="8">
        <v>76</v>
      </c>
      <c r="F6" s="8">
        <v>67</v>
      </c>
      <c r="G6" s="8">
        <v>98</v>
      </c>
      <c r="H6" s="4"/>
      <c r="I6" s="4"/>
      <c r="K6" s="3" t="s">
        <v>1</v>
      </c>
      <c r="L6" s="3" t="s">
        <v>2</v>
      </c>
      <c r="M6" s="3" t="s">
        <v>3</v>
      </c>
      <c r="N6" s="3" t="s">
        <v>4</v>
      </c>
      <c r="O6" s="3" t="s">
        <v>5</v>
      </c>
      <c r="P6" s="3" t="s">
        <v>6</v>
      </c>
      <c r="Q6" s="3" t="s">
        <v>7</v>
      </c>
      <c r="R6" s="3" t="s">
        <v>8</v>
      </c>
      <c r="AQ6">
        <v>10104</v>
      </c>
    </row>
    <row r="7" spans="1:43" x14ac:dyDescent="0.4">
      <c r="A7" s="1"/>
      <c r="B7" s="5">
        <v>10105</v>
      </c>
      <c r="C7" s="5" t="s">
        <v>15</v>
      </c>
      <c r="D7" s="5">
        <v>78</v>
      </c>
      <c r="E7" s="5">
        <v>23</v>
      </c>
      <c r="F7" s="5">
        <v>44</v>
      </c>
      <c r="G7" s="5">
        <v>67</v>
      </c>
      <c r="H7" s="5"/>
      <c r="I7" s="5"/>
      <c r="J7" s="1"/>
      <c r="K7">
        <v>10104</v>
      </c>
      <c r="L7" t="s">
        <v>16</v>
      </c>
      <c r="M7">
        <v>43</v>
      </c>
      <c r="N7">
        <v>76</v>
      </c>
      <c r="O7">
        <v>67</v>
      </c>
      <c r="P7">
        <v>98</v>
      </c>
      <c r="AQ7">
        <v>10105</v>
      </c>
    </row>
    <row r="8" spans="1:43" x14ac:dyDescent="0.4">
      <c r="Y8" s="2">
        <v>10102</v>
      </c>
      <c r="AQ8">
        <v>10106</v>
      </c>
    </row>
    <row r="9" spans="1:43" x14ac:dyDescent="0.4">
      <c r="Y9" s="2">
        <v>10103</v>
      </c>
      <c r="AQ9">
        <v>10107</v>
      </c>
    </row>
    <row r="10" spans="1:43" x14ac:dyDescent="0.4">
      <c r="Y10" s="2">
        <v>10104</v>
      </c>
      <c r="AQ10">
        <v>10108</v>
      </c>
    </row>
    <row r="11" spans="1:43" x14ac:dyDescent="0.4">
      <c r="Y11" s="2">
        <v>10105</v>
      </c>
      <c r="AQ11">
        <v>10109</v>
      </c>
    </row>
    <row r="12" spans="1:43" x14ac:dyDescent="0.4">
      <c r="Y12" s="2">
        <v>10106</v>
      </c>
      <c r="AQ12">
        <v>10110</v>
      </c>
    </row>
    <row r="13" spans="1:43" x14ac:dyDescent="0.4">
      <c r="Y13" s="2">
        <v>10107</v>
      </c>
      <c r="AQ13">
        <v>10111</v>
      </c>
    </row>
    <row r="14" spans="1:43" x14ac:dyDescent="0.4">
      <c r="Y14" s="2">
        <v>10108</v>
      </c>
      <c r="AQ14">
        <v>10112</v>
      </c>
    </row>
    <row r="15" spans="1:43" x14ac:dyDescent="0.4">
      <c r="Y15" s="2">
        <v>10109</v>
      </c>
      <c r="AQ15">
        <v>10113</v>
      </c>
    </row>
    <row r="16" spans="1:43" x14ac:dyDescent="0.4">
      <c r="Y16" s="2">
        <v>10110</v>
      </c>
      <c r="AQ16">
        <v>10114</v>
      </c>
    </row>
    <row r="17" spans="25:43" x14ac:dyDescent="0.4">
      <c r="Y17" s="2">
        <v>10111</v>
      </c>
      <c r="AQ17">
        <v>10115</v>
      </c>
    </row>
    <row r="18" spans="25:43" x14ac:dyDescent="0.4">
      <c r="Y18" s="2">
        <v>10112</v>
      </c>
      <c r="AQ18">
        <v>10116</v>
      </c>
    </row>
    <row r="19" spans="25:43" x14ac:dyDescent="0.4">
      <c r="Y19" s="2">
        <v>10113</v>
      </c>
      <c r="AQ19">
        <v>10117</v>
      </c>
    </row>
    <row r="20" spans="25:43" x14ac:dyDescent="0.4">
      <c r="Y20" s="2">
        <v>10114</v>
      </c>
      <c r="AQ20">
        <v>10118</v>
      </c>
    </row>
    <row r="21" spans="25:43" x14ac:dyDescent="0.4">
      <c r="Y21" s="2">
        <v>10115</v>
      </c>
      <c r="AQ21">
        <v>10119</v>
      </c>
    </row>
    <row r="22" spans="25:43" x14ac:dyDescent="0.4">
      <c r="AQ22">
        <v>10120</v>
      </c>
    </row>
    <row r="23" spans="25:43" x14ac:dyDescent="0.4">
      <c r="AQ23">
        <v>10121</v>
      </c>
    </row>
    <row r="24" spans="25:43" x14ac:dyDescent="0.4">
      <c r="AQ24">
        <v>10122</v>
      </c>
    </row>
    <row r="25" spans="25:43" x14ac:dyDescent="0.4">
      <c r="AQ25">
        <v>10123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L4" xr:uid="{F0C5DA8C-AA3F-45A7-B788-8EF98DC46466}">
      <formula1>대학생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7620</xdr:colOff>
                    <xdr:row>1</xdr:row>
                    <xdr:rowOff>7620</xdr:rowOff>
                  </from>
                  <to>
                    <xdr:col>10</xdr:col>
                    <xdr:colOff>655320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1</vt:i4>
      </vt:variant>
      <vt:variant>
        <vt:lpstr>Excel 4.0 매크로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매크로1</vt:lpstr>
      <vt:lpstr>매크로2</vt:lpstr>
      <vt:lpstr>대학생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2025-05-18T23:58:06Z</dcterms:created>
  <dcterms:modified xsi:type="dcterms:W3CDTF">2025-05-27T02:52:13Z</dcterms:modified>
</cp:coreProperties>
</file>