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xr:revisionPtr revIDLastSave="0" documentId="8_{FBF4F601-1065-4C5F-AB61-94FF95C12EF7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<sst xmlns="http://schemas.openxmlformats.org/spreadsheetml/2006/main" count="23" uniqueCount="11">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</sst>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28575</xdr:colOff>
      <xdr:row>2</xdr:row>
      <xdr:rowOff>14288</xdr:rowOff>
    </xdr:from>
    <xdr:to>
      <xdr:col>12</xdr:col>
      <xdr:colOff>19050</xdr:colOff>
      <xdr:row>2</xdr:row>
      <xdr:rowOff>200025</xdr:rowOff>
    </xdr:to>
    <xdr:sp macro="[0]!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415213" y="461963"/>
          <a:ext cx="661987" cy="1857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11</xdr:col>
      <xdr:colOff>652462</xdr:colOff>
      <xdr:row>1</xdr:row>
      <xdr:rowOff>219075</xdr:rowOff>
    </xdr:from>
    <xdr:to>
      <xdr:col>12</xdr:col>
      <xdr:colOff>652463</xdr:colOff>
      <xdr:row>2</xdr:row>
      <xdr:rowOff>209550</xdr:rowOff>
    </xdr:to>
    <xdr:sp macro="[0]!학생검색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39100" y="438150"/>
          <a:ext cx="671513" cy="21907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8"/>
  <sheetViews>
    <sheetView tabSelected="1" topLeftCell="G1" zoomScale="130" zoomScaleNormal="130" workbookViewId="0">
      <selection activeCell="P4" sqref="P4"/>
    </sheetView>
  </sheetViews>
  <sheetFormatPr defaultRowHeight="17.399999999999999" x14ac:dyDescent="0.4"/>
  <cols>
    <col min="1" max="26" width="8.796875" style="1"/>
    <col min="27" max="27" width="0" style="1" hidden="1" customWidth="1"/>
    <col min="28" max="16384" width="8.796875" style="1"/>
  </cols>
  <sheetData>
    <row r="2" spans="2:27" ht="18" thickBot="1" x14ac:dyDescent="0.45">
      <c r="B2" s="14"/>
      <c r="C2" s="14"/>
      <c r="D2" s="14"/>
      <c r="E2" s="14"/>
      <c r="F2" s="14"/>
      <c r="G2" s="14"/>
      <c r="H2" s="14"/>
      <c r="I2" s="14"/>
    </row>
    <row r="3" spans="2:27" x14ac:dyDescent="0.4">
      <c r="B3" s="15" t="s">
        <v>0</v>
      </c>
      <c r="C3" s="16" t="s">
        <v>1</v>
      </c>
      <c r="D3" s="16" t="s">
        <v>2</v>
      </c>
      <c r="E3" s="16" t="s">
        <v>3</v>
      </c>
      <c r="F3" s="16" t="s">
        <v>7</v>
      </c>
      <c r="G3" s="16" t="s">
        <v>4</v>
      </c>
      <c r="H3" s="16" t="s">
        <v>5</v>
      </c>
      <c r="I3" s="17" t="s">
        <v>6</v>
      </c>
    </row>
    <row r="4" spans="2:27" ht="18" thickBot="1" x14ac:dyDescent="0.45">
      <c r="B4" s="5">
        <v>10101</v>
      </c>
      <c r="C4" s="6" t="s">
        <v>8</v>
      </c>
      <c r="D4" s="6">
        <v>45</v>
      </c>
      <c r="E4" s="6">
        <v>67</v>
      </c>
      <c r="F4" s="6">
        <v>45</v>
      </c>
      <c r="G4" s="6">
        <v>34</v>
      </c>
      <c r="H4" s="6">
        <v>191</v>
      </c>
      <c r="I4" s="7">
        <v>47.75</v>
      </c>
      <c r="AA4" s="4">
        <v>10101</v>
      </c>
    </row>
    <row r="5" spans="2:27" ht="18" thickBot="1" x14ac:dyDescent="0.45">
      <c r="B5" s="8">
        <v>10102</v>
      </c>
      <c r="C5" s="9" t="s">
        <v>9</v>
      </c>
      <c r="D5" s="9">
        <v>65</v>
      </c>
      <c r="E5" s="9">
        <v>87</v>
      </c>
      <c r="F5" s="9">
        <v>56</v>
      </c>
      <c r="G5" s="9">
        <v>65</v>
      </c>
      <c r="H5" s="9">
        <v>273</v>
      </c>
      <c r="I5" s="10">
        <v>68.25</v>
      </c>
      <c r="K5" s="2" t="s">
        <v>0</v>
      </c>
      <c r="L5" s="3">
        <v>10101</v>
      </c>
      <c r="AA5" s="4">
        <v>10102</v>
      </c>
    </row>
    <row r="6" spans="2:27" ht="18" thickBot="1" x14ac:dyDescent="0.45">
      <c r="B6" s="8">
        <v>10103</v>
      </c>
      <c r="C6" s="11" t="s">
        <v>10</v>
      </c>
      <c r="D6" s="11">
        <v>45</v>
      </c>
      <c r="E6" s="11">
        <v>98</v>
      </c>
      <c r="F6" s="11">
        <v>56</v>
      </c>
      <c r="G6" s="11">
        <v>78</v>
      </c>
      <c r="H6" s="11">
        <v>277</v>
      </c>
      <c r="I6" s="12">
        <v>69.25</v>
      </c>
      <c r="AA6" s="4">
        <v>10103</v>
      </c>
    </row>
    <row r="7" spans="2:27" x14ac:dyDescent="0.4">
      <c r="B7" s="8">
        <v>10104</v>
      </c>
      <c r="C7" s="9" t="s">
        <v>9</v>
      </c>
      <c r="D7" s="9">
        <v>65</v>
      </c>
      <c r="E7" s="9">
        <v>87</v>
      </c>
      <c r="F7" s="9">
        <v>56</v>
      </c>
      <c r="G7" s="9">
        <v>65</v>
      </c>
      <c r="H7" s="13">
        <v>273</v>
      </c>
      <c r="I7" s="13">
        <v>68.25</v>
      </c>
      <c r="K7" s="15" t="s">
        <v>0</v>
      </c>
      <c r="L7" s="16" t="s">
        <v>1</v>
      </c>
      <c r="M7" s="16" t="s">
        <v>2</v>
      </c>
      <c r="N7" s="16" t="s">
        <v>3</v>
      </c>
      <c r="O7" s="16" t="s">
        <v>7</v>
      </c>
      <c r="P7" s="16" t="s">
        <v>4</v>
      </c>
      <c r="Q7" s="16" t="s">
        <v>5</v>
      </c>
      <c r="R7" s="17" t="s">
        <v>6</v>
      </c>
      <c r="AA7" s="4">
        <v>10104</v>
      </c>
    </row>
    <row r="8" spans="2:27" ht="18" thickBot="1" x14ac:dyDescent="0.45">
      <c r="B8" s="8">
        <v>10105</v>
      </c>
      <c r="C8" s="11" t="s">
        <v>10</v>
      </c>
      <c r="D8" s="11">
        <v>45</v>
      </c>
      <c r="E8" s="11">
        <v>98</v>
      </c>
      <c r="F8" s="11">
        <v>56</v>
      </c>
      <c r="G8" s="11">
        <v>78</v>
      </c>
      <c r="H8" s="13">
        <v>277</v>
      </c>
      <c r="I8" s="13">
        <v>69.25</v>
      </c>
      <c r="AA8" s="4">
        <v>10105</v>
      </c>
    </row>
    <row r="9" spans="2:27" ht="18" thickBot="1" x14ac:dyDescent="0.45">
      <c r="B9" s="8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3">
        <v>277</v>
      </c>
      <c r="I9" s="13">
        <v>69.25</v>
      </c>
      <c r="AA9" s="4">
        <v>10106</v>
      </c>
    </row>
    <row r="10" spans="2:27" x14ac:dyDescent="0.4">
      <c r="AA10" s="4">
        <v>10107</v>
      </c>
    </row>
    <row r="11" spans="2:27" x14ac:dyDescent="0.4">
      <c r="AA11" s="4">
        <v>10108</v>
      </c>
    </row>
    <row r="12" spans="2:27" x14ac:dyDescent="0.4">
      <c r="AA12" s="4">
        <v>10109</v>
      </c>
    </row>
    <row r="13" spans="2:27" x14ac:dyDescent="0.4">
      <c r="AA13" s="4">
        <v>10110</v>
      </c>
    </row>
    <row r="14" spans="2:27" x14ac:dyDescent="0.4">
      <c r="AA14" s="4">
        <v>10111</v>
      </c>
    </row>
    <row r="15" spans="2:27" x14ac:dyDescent="0.4">
      <c r="AA15" s="4">
        <v>10112</v>
      </c>
    </row>
    <row r="16" spans="2:27" x14ac:dyDescent="0.4">
      <c r="AA16" s="4">
        <v>10113</v>
      </c>
    </row>
    <row r="17" spans="27:27" x14ac:dyDescent="0.4">
      <c r="AA17" s="4">
        <v>10114</v>
      </c>
    </row>
    <row r="18" spans="27:27" x14ac:dyDescent="0.4">
      <c r="AA18" s="4">
        <v>10115</v>
      </c>
    </row>
  </sheetData>
  <phoneticPr fontId="1" type="noConversion"/>
  <dataValidations count="1">
    <dataValidation type="list" allowBlank="1" showInputMessage="1" showErrorMessage="1" sqref="K5:L5" xr:uid="{7FA1138E-B839-4CBE-9CA9-E1458BE0001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08BCD-6EEF-4419-B69B-911B171828B2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2025-05-23T02:27:45Z</dcterms:modified>
</cp:coreProperties>
</file>