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ED383EA4-039E-4B3C-8E88-692EEA3C0BEA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<sst xmlns="http://schemas.openxmlformats.org/spreadsheetml/2006/main" count="25" uniqueCount="13">
  <si>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</si>
  <si>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</si>
  <si>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</si>
  <si>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</si>
  <si>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</si>
  <si>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</si>
  <si>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</si>
  <si>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</si>
  <si>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</si>
  <si>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</si>
  <si>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</si>
  <si>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김이번</t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</si>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</sst>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K8" sqref="K8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3">
        <v>10102</v>
      </c>
    </row>
    <row r="5" spans="2:27" ht="18" thickBot="1" x14ac:dyDescent="0.45">
      <c r="B5" s="5">
        <v>10102</v>
      </c>
      <c r="C5" s="4" t="s">
        <v>9</v>
      </c>
      <c r="D5" s="4">
        <v>65</v>
      </c>
      <c r="E5" s="4">
        <v>87</v>
      </c>
      <c r="F5" s="4">
        <v>56</v>
      </c>
      <c r="G5" s="4">
        <v>65</v>
      </c>
      <c r="H5" s="4">
        <v>273</v>
      </c>
      <c r="I5" s="6">
        <v>68.25</v>
      </c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K6" s="1" t="s">
        <v>0</v>
      </c>
      <c r="L6" s="2">
        <v>10102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>
        <v>273</v>
      </c>
      <c r="I7" s="9">
        <v>68.25</v>
      </c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>
        <v>277</v>
      </c>
      <c r="I8" s="9">
        <v>69.25</v>
      </c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>
        <v>277</v>
      </c>
      <c r="I9" s="12">
        <v>69.25</v>
      </c>
      <c r="K9">
        <v>10101</v>
      </c>
      <c r="L9" t="s">
        <v>12</v>
      </c>
      <c r="M9">
        <v>45</v>
      </c>
      <c r="N9">
        <v>67</v>
      </c>
      <c r="O9">
        <v>45</v>
      </c>
      <c r="P9">
        <v>34</v>
      </c>
      <c r="Q9">
        <v>191</v>
      </c>
      <c r="R9">
        <v>47.75</v>
      </c>
      <c r="AA9" s="3">
        <v>10107</v>
      </c>
    </row>
    <row r="10" spans="2:27" x14ac:dyDescent="0.4">
      <c r="K10">
        <v>10102</v>
      </c>
      <c r="L10" t="s">
        <v>11</v>
      </c>
      <c r="M10">
        <v>65</v>
      </c>
      <c r="N10">
        <v>87</v>
      </c>
      <c r="O10">
        <v>56</v>
      </c>
      <c r="P10">
        <v>65</v>
      </c>
      <c r="Q10">
        <v>273</v>
      </c>
      <c r="R10">
        <v>68.25</v>
      </c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2025-05-26T06:05:51Z</dcterms:modified>
</cp:coreProperties>
</file>