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0517 조하영(비즈니스엑셀)\"/>
    </mc:Choice>
  </mc:AlternateContent>
  <xr:revisionPtr revIDLastSave="0" documentId="13_ncr:1_{AD574269-E9E8-4245-8C2F-9C99C0E3FF39}" xr6:coauthVersionLast="47" xr6:coauthVersionMax="47" xr10:uidLastSave="{00000000-0000-0000-0000-000000000000}"/>
  <bookViews>
    <workbookView xWindow="204" yWindow="288" windowWidth="17280" windowHeight="8964" xr2:uid="{00000000-000D-0000-FFFF-FFFF00000000}"/>
  </bookViews>
  <sheets>
    <sheet name="휴가 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<sst xmlns="http://schemas.openxmlformats.org/spreadsheetml/2006/main" count="60" uniqueCount="39">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</sst>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8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zoomScale="55" zoomScaleNormal="55" workbookViewId="0">
      <selection activeCell="K5" sqref="K5:AO14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f>DATEDIF(H5,I5,"d")+1</f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f t="shared" ref="J6:J14" si="0">DATEDIF(H6,I6,"d")+1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f t="shared" si="0"/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f t="shared" si="0"/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f t="shared" si="0"/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f t="shared" si="0"/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f t="shared" si="0"/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f t="shared" si="0"/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f t="shared" si="0"/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f t="shared" si="0"/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conditionalFormatting sqref="K5:AO14">
    <cfRule type="expression" dxfId="1" priority="1">
      <formula>AND($K$4&gt;=DAY($H$5),$K$4&lt;=DAY($I$5))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2025-04-17T05:43:34Z</dcterms:modified>
</cp:coreProperties>
</file>