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25CAAA40-C03B-4BC9-9C12-A7480D669CD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<sst xmlns="http://schemas.openxmlformats.org/spreadsheetml/2006/main" count="27" uniqueCount="19">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</sst>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검색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마지막행_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632950" y="615950"/>
          <a:ext cx="134620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Q15" sqref="Q15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7" t="s">
        <v>11</v>
      </c>
      <c r="C1" s="28"/>
      <c r="D1" s="28"/>
      <c r="E1" s="28"/>
      <c r="F1" s="28"/>
      <c r="G1" s="28"/>
      <c r="H1" s="28"/>
      <c r="I1" s="28"/>
      <c r="J1" s="14"/>
      <c r="K1" s="14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18"/>
      <c r="K2" s="18" t="s">
        <v>18</v>
      </c>
      <c r="M2" s="13" t="s">
        <v>17</v>
      </c>
      <c r="N2" s="1">
        <v>10103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/>
      <c r="I3" s="5"/>
      <c r="J3" s="15"/>
      <c r="K3" s="15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/>
      <c r="I4" s="5"/>
      <c r="J4" s="16"/>
      <c r="K4" s="15">
        <v>10102</v>
      </c>
      <c r="M4" s="20" t="s">
        <v>0</v>
      </c>
      <c r="N4" s="21" t="s">
        <v>1</v>
      </c>
      <c r="O4" s="21" t="s">
        <v>2</v>
      </c>
      <c r="P4" s="21" t="s">
        <v>3</v>
      </c>
      <c r="Q4" s="21" t="s">
        <v>7</v>
      </c>
      <c r="R4" s="21" t="s">
        <v>4</v>
      </c>
      <c r="S4" s="21" t="s">
        <v>5</v>
      </c>
      <c r="T4" s="22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/>
      <c r="I5" s="5"/>
      <c r="J5" s="15"/>
      <c r="K5" s="15">
        <v>10103</v>
      </c>
      <c r="M5" s="19"/>
      <c r="N5" s="19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/>
      <c r="I6" s="5"/>
      <c r="J6" s="15"/>
      <c r="K6" s="15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/>
      <c r="I7" s="5"/>
      <c r="J7" s="15"/>
      <c r="K7" s="15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/>
      <c r="I8" s="5"/>
      <c r="J8" s="15"/>
      <c r="K8" s="15">
        <v>10106</v>
      </c>
      <c r="AC8" s="2">
        <v>10107</v>
      </c>
    </row>
    <row r="9" spans="2:29" x14ac:dyDescent="0.4">
      <c r="B9" s="3">
        <v>10107</v>
      </c>
      <c r="C9" s="11" t="s">
        <v>15</v>
      </c>
      <c r="D9" s="23">
        <v>67</v>
      </c>
      <c r="E9" s="23">
        <v>65</v>
      </c>
      <c r="F9" s="23">
        <v>67</v>
      </c>
      <c r="G9" s="23">
        <v>87</v>
      </c>
      <c r="H9" s="23"/>
      <c r="I9" s="24"/>
      <c r="J9" s="17"/>
      <c r="K9" s="15">
        <v>10107</v>
      </c>
      <c r="AC9" s="2">
        <v>10108</v>
      </c>
    </row>
    <row r="10" spans="2:29" ht="18" thickBot="1" x14ac:dyDescent="0.45">
      <c r="B10" s="6">
        <v>10108</v>
      </c>
      <c r="C10" s="12" t="s">
        <v>16</v>
      </c>
      <c r="D10" s="25">
        <v>34</v>
      </c>
      <c r="E10" s="25">
        <v>65</v>
      </c>
      <c r="F10" s="25">
        <v>78</v>
      </c>
      <c r="G10" s="25">
        <v>98</v>
      </c>
      <c r="H10" s="25"/>
      <c r="I10" s="26"/>
      <c r="J10" s="17"/>
      <c r="K10" s="15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9341C90D-987D-4745-84D0-D30EBD29FE46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2025-06-02T05:52:45Z</dcterms:modified>
</cp:coreProperties>
</file>