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5597F50C-0D2A-47C9-8BC6-717629C2C83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Sheet1!$K$3:$K$10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<sst xmlns="http://schemas.openxmlformats.org/spreadsheetml/2006/main" count="31" uniqueCount="23">
  <si>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</si>
  <si>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</si>
  <si>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</si>
  <si>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</si>
  <si>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</si>
  <si>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</si>
  <si>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</si>
  <si>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</si>
  <si>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</si>
  <si>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</si>
  <si>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</si>
  <si>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</si>
  <si>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</si>
  <si>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</si>
  <si>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</si>
  <si>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</si>
  <si>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</si>
  <si>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</si>
  <si>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</si>
  <si>
    <t>어플리케잇</t>
    <phoneticPr fontId="1" type="noConversion"/>
  </si>
  <si>
    <t>컷카피</t>
    <phoneticPr fontId="1" type="noConversion"/>
  </si>
  <si>
    <t>페이스트스페셜</t>
    <phoneticPr fontId="1" type="noConversion"/>
  </si>
  <si>
    <t>엑셀페이스트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</si>
</sst>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Sheet1.지우기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R1" sqref="R1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20"/>
      <c r="K1" s="20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4"/>
      <c r="K2" s="24" t="s">
        <v>18</v>
      </c>
      <c r="M2" s="19" t="s">
        <v>17</v>
      </c>
      <c r="N2" s="1">
        <v>10103</v>
      </c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/>
      <c r="I3" s="7"/>
      <c r="J3" s="21"/>
      <c r="K3" s="21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/>
      <c r="I4" s="4"/>
      <c r="J4" s="22"/>
      <c r="K4" s="21">
        <v>10102</v>
      </c>
      <c r="M4" s="26" t="s">
        <v>0</v>
      </c>
      <c r="N4" s="27" t="s">
        <v>1</v>
      </c>
      <c r="O4" s="27" t="s">
        <v>2</v>
      </c>
      <c r="P4" s="27" t="s">
        <v>3</v>
      </c>
      <c r="Q4" s="27" t="s">
        <v>7</v>
      </c>
      <c r="R4" s="27" t="s">
        <v>4</v>
      </c>
      <c r="S4" s="27" t="s">
        <v>5</v>
      </c>
      <c r="T4" s="28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/>
      <c r="I5" s="7"/>
      <c r="J5" s="21"/>
      <c r="K5" s="21">
        <v>10103</v>
      </c>
      <c r="M5" s="25"/>
      <c r="N5" s="25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/>
      <c r="I6" s="7"/>
      <c r="J6" s="21"/>
      <c r="K6" s="21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/>
      <c r="I7" s="7"/>
      <c r="J7" s="21"/>
      <c r="K7" s="21">
        <v>10105</v>
      </c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/>
      <c r="I8" s="7"/>
      <c r="J8" s="21"/>
      <c r="K8" s="21">
        <v>10106</v>
      </c>
      <c r="AC8" s="2">
        <v>10107</v>
      </c>
    </row>
    <row r="9" spans="2:29" x14ac:dyDescent="0.4">
      <c r="B9" s="5">
        <v>10107</v>
      </c>
      <c r="C9" s="13" t="s">
        <v>15</v>
      </c>
      <c r="D9" s="15">
        <v>67</v>
      </c>
      <c r="E9" s="15">
        <v>65</v>
      </c>
      <c r="F9" s="15">
        <v>67</v>
      </c>
      <c r="G9" s="15">
        <v>87</v>
      </c>
      <c r="H9" s="15"/>
      <c r="I9" s="16"/>
      <c r="J9" s="23"/>
      <c r="K9" s="21">
        <v>10107</v>
      </c>
      <c r="M9" t="s">
        <v>19</v>
      </c>
      <c r="N9" t="s">
        <v>20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17">
        <v>34</v>
      </c>
      <c r="E10" s="17">
        <v>65</v>
      </c>
      <c r="F10" s="17">
        <v>78</v>
      </c>
      <c r="G10" s="17">
        <v>98</v>
      </c>
      <c r="H10" s="17"/>
      <c r="I10" s="18"/>
      <c r="J10" s="23"/>
      <c r="K10" s="21">
        <v>10108</v>
      </c>
      <c r="M10" t="s">
        <v>21</v>
      </c>
      <c r="N10" t="s">
        <v>22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EA524B96-0281-4A79-8D31-56E038BA1524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2025-06-02T00:24:57Z</dcterms:modified>
</cp:coreProperties>
</file>