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00FED8D0-BB31-42E7-BD27-B9E9F0973B6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<sst xmlns="http://schemas.openxmlformats.org/spreadsheetml/2006/main" count="27" uniqueCount="19">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</sst>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indexed="13"/>
      <name val="맑은 고딕"/>
      <family val="3"/>
      <charset val="129"/>
      <scheme val="minor"/>
    </font>
    <font>
      <sz val="24"/>
      <color indexed="10"/>
      <name val="맑은 고딕"/>
      <family val="2"/>
      <charset val="129"/>
      <scheme val="minor"/>
    </font>
    <font>
      <sz val="24"/>
      <color indexed="1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18</xdr:col>
      <xdr:colOff>44450</xdr:colOff>
      <xdr:row>1</xdr:row>
      <xdr:rowOff>6350</xdr:rowOff>
    </xdr:from>
    <xdr:to>
      <xdr:col>20</xdr:col>
      <xdr:colOff>0</xdr:colOff>
      <xdr:row>1</xdr:row>
      <xdr:rowOff>203200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0CD4B61-F4F0-4E2C-9839-B9F477D7A3AF}"/>
            </a:ext>
          </a:extLst>
        </xdr:cNvPr>
        <xdr:cNvSpPr/>
      </xdr:nvSpPr>
      <xdr:spPr>
        <a:xfrm>
          <a:off x="9677400" y="622300"/>
          <a:ext cx="1301750" cy="196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마지막핻지우기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R12" sqref="R12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17"/>
      <c r="K1" s="17"/>
    </row>
    <row r="2" spans="2:29" ht="18" thickBot="1" x14ac:dyDescent="0.45">
      <c r="B2" s="26" t="s">
        <v>0</v>
      </c>
      <c r="C2" s="27" t="s">
        <v>1</v>
      </c>
      <c r="D2" s="27" t="s">
        <v>2</v>
      </c>
      <c r="E2" s="27" t="s">
        <v>3</v>
      </c>
      <c r="F2" s="27" t="s">
        <v>7</v>
      </c>
      <c r="G2" s="27" t="s">
        <v>4</v>
      </c>
      <c r="H2" s="27" t="s">
        <v>5</v>
      </c>
      <c r="I2" s="28" t="s">
        <v>6</v>
      </c>
      <c r="J2" s="21"/>
      <c r="K2" s="21" t="s">
        <v>18</v>
      </c>
      <c r="M2" s="16" t="s">
        <v>17</v>
      </c>
      <c r="N2" s="1">
        <v>10103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/>
      <c r="I3" s="7"/>
      <c r="J3" s="18"/>
      <c r="K3" s="18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/>
      <c r="I4" s="4"/>
      <c r="J4" s="19"/>
      <c r="K4" s="18">
        <v>10102</v>
      </c>
      <c r="M4" s="23" t="s">
        <v>0</v>
      </c>
      <c r="N4" s="24" t="s">
        <v>1</v>
      </c>
      <c r="O4" s="24" t="s">
        <v>2</v>
      </c>
      <c r="P4" s="24" t="s">
        <v>3</v>
      </c>
      <c r="Q4" s="24" t="s">
        <v>7</v>
      </c>
      <c r="R4" s="24" t="s">
        <v>4</v>
      </c>
      <c r="S4" s="24" t="s">
        <v>5</v>
      </c>
      <c r="T4" s="25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/>
      <c r="I5" s="7"/>
      <c r="J5" s="18"/>
      <c r="K5" s="18">
        <v>10103</v>
      </c>
      <c r="M5" s="22"/>
      <c r="N5" s="22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/>
      <c r="I6" s="7"/>
      <c r="J6" s="18"/>
      <c r="K6" s="18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/>
      <c r="I7" s="7"/>
      <c r="J7" s="18"/>
      <c r="K7" s="18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/>
      <c r="I8" s="7"/>
      <c r="J8" s="18"/>
      <c r="K8" s="18">
        <v>10106</v>
      </c>
      <c r="AC8" s="2">
        <v>10107</v>
      </c>
    </row>
    <row r="9" spans="2:29" x14ac:dyDescent="0.4">
      <c r="B9" s="5">
        <v>10107</v>
      </c>
      <c r="C9" s="10" t="s">
        <v>15</v>
      </c>
      <c r="D9" s="12">
        <v>67</v>
      </c>
      <c r="E9" s="12">
        <v>65</v>
      </c>
      <c r="F9" s="12">
        <v>67</v>
      </c>
      <c r="G9" s="12">
        <v>87</v>
      </c>
      <c r="H9" s="12"/>
      <c r="I9" s="13"/>
      <c r="J9" s="20"/>
      <c r="K9" s="18">
        <v>10107</v>
      </c>
      <c r="AC9" s="2">
        <v>10108</v>
      </c>
    </row>
    <row r="10" spans="2:29" ht="18" thickBot="1" x14ac:dyDescent="0.45">
      <c r="B10" s="8">
        <v>10108</v>
      </c>
      <c r="C10" s="11" t="s">
        <v>16</v>
      </c>
      <c r="D10" s="14">
        <v>34</v>
      </c>
      <c r="E10" s="14">
        <v>65</v>
      </c>
      <c r="F10" s="14">
        <v>78</v>
      </c>
      <c r="G10" s="14">
        <v>98</v>
      </c>
      <c r="H10" s="14"/>
      <c r="I10" s="15"/>
      <c r="J10" s="20"/>
      <c r="K10" s="18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BAB1D7D1-98ED-4190-9444-603B0EA6C6F7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2025-06-02T00:24:43Z</dcterms:modified>
</cp:coreProperties>
</file>