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A95729C9-A80E-45EE-B591-5909D8F1E4F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<sst xmlns="http://schemas.openxmlformats.org/spreadsheetml/2006/main" count="28" uniqueCount="19">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</sst>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검색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15240</xdr:colOff>
      <xdr:row>1</xdr:row>
      <xdr:rowOff>0</xdr:rowOff>
    </xdr:from>
    <xdr:to>
      <xdr:col>20</xdr:col>
      <xdr:colOff>0</xdr:colOff>
      <xdr:row>2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1476C49-A75E-4297-A8AA-B00F034BEE6B}"/>
            </a:ext>
          </a:extLst>
        </xdr:cNvPr>
        <xdr:cNvSpPr/>
      </xdr:nvSpPr>
      <xdr:spPr>
        <a:xfrm>
          <a:off x="9624060" y="617220"/>
          <a:ext cx="132588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  <a:endParaRPr lang="en-US" altLang="ko-KR" sz="1100"/>
        </a:p>
        <a:p>
          <a:pPr algn="ctr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Normal="100" workbookViewId="0">
      <selection activeCell="O9" sqref="O9"/>
    </sheetView>
  </sheetViews>
  <sheetFormatPr defaultRowHeight="17.399999999999999"/>
  <cols>
    <col min="1" max="1" width="1.59765625" customWidth="1"/>
    <col min="2" max="3" width="8.796875" style="6"/>
    <col min="4" max="9" width="7" style="6" customWidth="1"/>
    <col min="10" max="10" width="1.5" style="6" customWidth="1"/>
    <col min="11" max="11" width="8.796875" style="6"/>
    <col min="12" max="12" width="1.796875" style="6" customWidth="1"/>
    <col min="29" max="29" width="0" hidden="1" customWidth="1"/>
  </cols>
  <sheetData>
    <row r="1" spans="2:29" ht="48.6" customHeight="1" thickBot="1">
      <c r="B1" s="23" t="s">
        <v>11</v>
      </c>
      <c r="C1" s="24"/>
      <c r="D1" s="24"/>
      <c r="E1" s="24"/>
      <c r="F1" s="24"/>
      <c r="G1" s="24"/>
      <c r="H1" s="24"/>
      <c r="I1" s="24"/>
      <c r="J1" s="15"/>
      <c r="K1" s="15"/>
    </row>
    <row r="2" spans="2:29" ht="18" thickBot="1">
      <c r="B2" s="7" t="s">
        <v>0</v>
      </c>
      <c r="C2" s="8" t="s">
        <v>1</v>
      </c>
      <c r="D2" s="8" t="s">
        <v>2</v>
      </c>
      <c r="E2" s="8" t="s">
        <v>3</v>
      </c>
      <c r="F2" s="8" t="s">
        <v>7</v>
      </c>
      <c r="G2" s="8" t="s">
        <v>4</v>
      </c>
      <c r="H2" s="8" t="s">
        <v>5</v>
      </c>
      <c r="I2" s="9" t="s">
        <v>6</v>
      </c>
      <c r="J2" s="19"/>
      <c r="K2" s="19" t="s">
        <v>18</v>
      </c>
      <c r="M2" s="14" t="s">
        <v>17</v>
      </c>
      <c r="N2" s="1">
        <v>10102</v>
      </c>
      <c r="AC2" s="2">
        <v>10101</v>
      </c>
    </row>
    <row r="3" spans="2:29" ht="18" thickBot="1">
      <c r="B3" s="25">
        <v>10101</v>
      </c>
      <c r="C3" s="26" t="s">
        <v>8</v>
      </c>
      <c r="D3" s="26">
        <v>45</v>
      </c>
      <c r="E3" s="26">
        <v>67</v>
      </c>
      <c r="F3" s="26">
        <v>45</v>
      </c>
      <c r="G3" s="26">
        <v>34</v>
      </c>
      <c r="H3" s="26"/>
      <c r="I3" s="27"/>
      <c r="J3" s="16"/>
      <c r="K3" s="16">
        <v>10101</v>
      </c>
      <c r="AC3" s="2">
        <v>10102</v>
      </c>
    </row>
    <row r="4" spans="2:29" ht="18" thickBot="1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26"/>
      <c r="I4" s="27"/>
      <c r="J4" s="17"/>
      <c r="K4" s="16">
        <v>10102</v>
      </c>
      <c r="M4" s="20" t="s">
        <v>0</v>
      </c>
      <c r="N4" s="21" t="s">
        <v>1</v>
      </c>
      <c r="O4" s="21" t="s">
        <v>2</v>
      </c>
      <c r="P4" s="21" t="s">
        <v>3</v>
      </c>
      <c r="Q4" s="21" t="s">
        <v>7</v>
      </c>
      <c r="R4" s="21" t="s">
        <v>4</v>
      </c>
      <c r="S4" s="21" t="s">
        <v>5</v>
      </c>
      <c r="T4" s="22" t="s">
        <v>6</v>
      </c>
      <c r="AC4" s="2">
        <v>10103</v>
      </c>
    </row>
    <row r="5" spans="2:29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26"/>
      <c r="I5" s="27"/>
      <c r="J5" s="16"/>
      <c r="K5" s="16">
        <v>10103</v>
      </c>
      <c r="M5" s="25">
        <v>10101</v>
      </c>
      <c r="N5" s="26" t="s">
        <v>8</v>
      </c>
      <c r="O5" s="26">
        <v>45</v>
      </c>
      <c r="P5" s="26">
        <v>67</v>
      </c>
      <c r="Q5" s="26">
        <v>45</v>
      </c>
      <c r="R5" s="26">
        <v>34</v>
      </c>
      <c r="S5" s="26"/>
      <c r="T5" s="27"/>
      <c r="AC5" s="2">
        <v>10104</v>
      </c>
    </row>
    <row r="6" spans="2:29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26"/>
      <c r="I6" s="27"/>
      <c r="J6" s="16"/>
      <c r="K6" s="16">
        <v>10104</v>
      </c>
      <c r="AC6" s="2">
        <v>10105</v>
      </c>
    </row>
    <row r="7" spans="2:29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26"/>
      <c r="I7" s="27"/>
      <c r="J7" s="16"/>
      <c r="K7" s="16">
        <v>10105</v>
      </c>
      <c r="AC7" s="2">
        <v>10106</v>
      </c>
    </row>
    <row r="8" spans="2:29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26"/>
      <c r="I8" s="27"/>
      <c r="J8" s="16"/>
      <c r="K8" s="16">
        <v>10106</v>
      </c>
      <c r="AC8" s="2">
        <v>10107</v>
      </c>
    </row>
    <row r="9" spans="2:29">
      <c r="B9" s="3">
        <v>10107</v>
      </c>
      <c r="C9" s="10" t="s">
        <v>15</v>
      </c>
      <c r="D9" s="12">
        <v>67</v>
      </c>
      <c r="E9" s="12">
        <v>65</v>
      </c>
      <c r="F9" s="12">
        <v>67</v>
      </c>
      <c r="G9" s="12">
        <v>87</v>
      </c>
      <c r="H9" s="26"/>
      <c r="I9" s="27"/>
      <c r="J9" s="18"/>
      <c r="K9" s="16">
        <v>10107</v>
      </c>
      <c r="AC9" s="2">
        <v>10108</v>
      </c>
    </row>
    <row r="10" spans="2:29" ht="18" thickBot="1">
      <c r="B10" s="5">
        <v>10108</v>
      </c>
      <c r="C10" s="11" t="s">
        <v>16</v>
      </c>
      <c r="D10" s="13">
        <v>34</v>
      </c>
      <c r="E10" s="13">
        <v>65</v>
      </c>
      <c r="F10" s="13">
        <v>78</v>
      </c>
      <c r="G10" s="13">
        <v>98</v>
      </c>
      <c r="H10" s="28"/>
      <c r="I10" s="29"/>
      <c r="J10" s="18"/>
      <c r="K10" s="16">
        <v>10108</v>
      </c>
      <c r="AC10" s="2">
        <v>10109</v>
      </c>
    </row>
    <row r="11" spans="2:29">
      <c r="AC11" s="2">
        <v>10110</v>
      </c>
    </row>
    <row r="12" spans="2:29">
      <c r="AC12" s="2">
        <v>10111</v>
      </c>
    </row>
    <row r="13" spans="2:29">
      <c r="AC13" s="2">
        <v>10112</v>
      </c>
    </row>
    <row r="14" spans="2:29">
      <c r="AC14" s="2">
        <v>10113</v>
      </c>
    </row>
    <row r="15" spans="2:29">
      <c r="AC15" s="2">
        <v>10114</v>
      </c>
    </row>
    <row r="16" spans="2:29">
      <c r="AC16" s="2">
        <v>10115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N2" xr:uid="{EC190E06-B17A-4DAF-9E16-635D65752B4D}">
      <formula1>$B$3:$B$10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2025-06-02T05:49:20Z</dcterms:modified>
</cp:coreProperties>
</file>