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A6262779-3F98-4318-9E8A-6E503111052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<sst xmlns="http://schemas.openxmlformats.org/spreadsheetml/2006/main" count="27" uniqueCount="19">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</sst>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076ABBD-A14B-4423-A7F3-7ECB862053CD}"/>
            </a:ext>
          </a:extLst>
        </xdr:cNvPr>
        <xdr:cNvSpPr/>
      </xdr:nvSpPr>
      <xdr:spPr>
        <a:xfrm>
          <a:off x="9632950" y="615950"/>
          <a:ext cx="134620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P9" sqref="P9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5" t="s">
        <v>11</v>
      </c>
      <c r="C1" s="26"/>
      <c r="D1" s="26"/>
      <c r="E1" s="26"/>
      <c r="F1" s="26"/>
      <c r="G1" s="26"/>
      <c r="H1" s="26"/>
      <c r="I1" s="26"/>
      <c r="J1" s="16"/>
      <c r="K1" s="16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0"/>
      <c r="K2" s="20" t="s">
        <v>18</v>
      </c>
      <c r="M2" s="15" t="s">
        <v>17</v>
      </c>
      <c r="N2" s="1">
        <v>10106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>
        <v>202</v>
      </c>
      <c r="I3" s="7">
        <v>50.5</v>
      </c>
      <c r="J3" s="17"/>
      <c r="K3" s="17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6">
        <v>273</v>
      </c>
      <c r="I4" s="7">
        <v>68.25</v>
      </c>
      <c r="J4" s="18"/>
      <c r="K4" s="17">
        <v>10102</v>
      </c>
      <c r="M4" s="22" t="s">
        <v>0</v>
      </c>
      <c r="N4" s="23" t="s">
        <v>1</v>
      </c>
      <c r="O4" s="23" t="s">
        <v>2</v>
      </c>
      <c r="P4" s="23" t="s">
        <v>3</v>
      </c>
      <c r="Q4" s="23" t="s">
        <v>7</v>
      </c>
      <c r="R4" s="23" t="s">
        <v>4</v>
      </c>
      <c r="S4" s="23" t="s">
        <v>5</v>
      </c>
      <c r="T4" s="24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>
        <v>244</v>
      </c>
      <c r="I5" s="7">
        <v>61</v>
      </c>
      <c r="J5" s="17"/>
      <c r="K5" s="17">
        <v>10103</v>
      </c>
      <c r="M5" s="21"/>
      <c r="N5" s="21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>
        <v>273</v>
      </c>
      <c r="I6" s="7">
        <v>68.25</v>
      </c>
      <c r="J6" s="17"/>
      <c r="K6" s="17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>
        <v>244</v>
      </c>
      <c r="I7" s="7">
        <v>61</v>
      </c>
      <c r="J7" s="17"/>
      <c r="K7" s="17">
        <v>10105</v>
      </c>
      <c r="AC7" s="2">
        <v>10106</v>
      </c>
    </row>
    <row r="8" spans="2:29" x14ac:dyDescent="0.4">
      <c r="B8" s="31">
        <v>10106</v>
      </c>
      <c r="C8" s="3" t="s">
        <v>14</v>
      </c>
      <c r="D8" s="3">
        <v>45</v>
      </c>
      <c r="E8" s="3">
        <v>98</v>
      </c>
      <c r="F8" s="3">
        <v>56</v>
      </c>
      <c r="G8" s="3">
        <v>78</v>
      </c>
      <c r="H8" s="3">
        <v>244</v>
      </c>
      <c r="I8" s="4">
        <v>61</v>
      </c>
      <c r="J8" s="17"/>
      <c r="K8" s="17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27">
        <v>67</v>
      </c>
      <c r="E9" s="27">
        <v>65</v>
      </c>
      <c r="F9" s="27">
        <v>67</v>
      </c>
      <c r="G9" s="27">
        <v>87</v>
      </c>
      <c r="H9" s="27">
        <v>266</v>
      </c>
      <c r="I9" s="28">
        <v>66.5</v>
      </c>
      <c r="J9" s="19"/>
      <c r="K9" s="17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29">
        <v>34</v>
      </c>
      <c r="E10" s="29">
        <v>65</v>
      </c>
      <c r="F10" s="29">
        <v>78</v>
      </c>
      <c r="G10" s="29">
        <v>98</v>
      </c>
      <c r="H10" s="29">
        <v>211</v>
      </c>
      <c r="I10" s="30">
        <v>52.75</v>
      </c>
      <c r="J10" s="19"/>
      <c r="K10" s="17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AEDB9646-7BF3-4D62-A5DE-6AB7055740D4}">
      <formula1>$K$3:$K$10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2025-06-02T00:24:38Z</dcterms:modified>
</cp:coreProperties>
</file>