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13_ncr:1_{6C0AE3B8-2C47-4A21-A042-810C33AF398D}" xr6:coauthVersionLast="47" xr6:coauthVersionMax="47" xr10:uidLastSave="{00000000-0000-0000-0000-000000000000}"/>
  <bookViews>
    <workbookView xWindow="1224" yWindow="2124" windowWidth="17280" windowHeight="8964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5" i="1" a="1"/>
  <c r="J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<sst xmlns="http://schemas.openxmlformats.org/spreadsheetml/2006/main" count="60" uniqueCount="39">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</sst>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G1" zoomScale="88" zoomScaleNormal="88" workbookViewId="0">
      <selection activeCell="J5" sqref="J5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 t="e" cm="1">
        <f t="array" aca="1" ref="J5" ca="1">dateif(H5,I5,"d")+1</f>
        <v>#NAME?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 t="e" cm="1">
        <f t="array" aca="1" ref="J6" ca="1">dateif(H6,I6,"d")+1</f>
        <v>#NAME?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 t="e" cm="1">
        <f t="array" aca="1" ref="J7" ca="1">dateif(H7,I7,"d")+1</f>
        <v>#NAME?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 t="e" cm="1">
        <f t="array" aca="1" ref="J8" ca="1">dateif(H8,I8,"d")+1</f>
        <v>#NAME?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 t="e" cm="1">
        <f t="array" aca="1" ref="J9" ca="1">dateif(H9,I9,"d")+1</f>
        <v>#NAME?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 t="e" cm="1">
        <f t="array" aca="1" ref="J10" ca="1">dateif(H10,I10,"d")+1</f>
        <v>#NAME?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 t="e" cm="1">
        <f t="array" aca="1" ref="J11" ca="1">dateif(H11,I11,"d")+1</f>
        <v>#NAME?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 t="e" cm="1">
        <f t="array" aca="1" ref="J12" ca="1">dateif(H12,I12,"d")+1</f>
        <v>#NAME?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 t="e" cm="1">
        <f t="array" aca="1" ref="J13" ca="1">dateif(H13,I13,"d")+1</f>
        <v>#NAME?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 t="e" cm="1">
        <f t="array" aca="1" ref="J14" ca="1">dateif(H14,I14,"d")+1</f>
        <v>#NAME?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2025-04-17T05:38:49Z</dcterms:modified>
</cp:coreProperties>
</file>