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4A43CDE0-1D2F-4F62-BD04-0FBBA02903E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Sheet1!$K$2:$K$10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<sst xmlns="http://schemas.openxmlformats.org/spreadsheetml/2006/main" count="27" uniqueCount="19">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</sst>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_);[Red]\(&quot;₩&quot;#,##0\)"/>
    <numFmt numFmtId="177" formatCode="_-[$$-409]* #,##0.00_ ;_-[$$-409]* \-#,##0.00\ ;_-[$$-409]* &quot;-&quot;??_ ;_-@_ 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76" fontId="0" fillId="0" borderId="0" xfId="1" applyNumberFormat="1" applyFont="1" applyFill="1" applyBorder="1" applyAlignment="1">
      <alignment vertical="center"/>
    </xf>
    <xf numFmtId="177" fontId="0" fillId="0" borderId="0" xfId="2" applyNumberFormat="1" applyFont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R9" sqref="R9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>
        <v>10101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21"/>
      <c r="K5" s="21">
        <v>10103</v>
      </c>
      <c r="M5" s="31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21"/>
      <c r="K6" s="21">
        <v>10104</v>
      </c>
      <c r="M6" s="32"/>
      <c r="N6" s="32"/>
      <c r="O6" s="32"/>
      <c r="P6" s="32"/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21"/>
      <c r="K7" s="21">
        <v>10105</v>
      </c>
      <c r="M7" s="32"/>
      <c r="N7" s="32"/>
      <c r="O7" s="32"/>
      <c r="P7" s="32"/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21"/>
      <c r="K8" s="21">
        <v>10106</v>
      </c>
      <c r="M8" s="32"/>
      <c r="N8" s="32"/>
      <c r="O8" s="32"/>
      <c r="P8" s="32"/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/>
      <c r="I9" s="16"/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/>
      <c r="I10" s="18"/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98417603-62B5-4DC9-9FDD-9009D2324FDD}">
      <formula1>$B$3:$B$10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2025-06-02T05:42:57Z</dcterms:modified>
</cp:coreProperties>
</file>