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ownloads\"/>
    </mc:Choice>
  </mc:AlternateContent>
  <xr:revisionPtr revIDLastSave="0" documentId="13_ncr:1_{5FD30D7F-E509-4D3B-9037-28D2B7D77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휴가 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<sst xmlns="http://schemas.openxmlformats.org/spreadsheetml/2006/main" count="60" uniqueCount="39">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</sst>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zoomScale="85" zoomScaleNormal="85" workbookViewId="0">
      <selection activeCell="F2" sqref="F2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f>DATEDIF(H5,I5,"d")+1</f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f t="shared" ref="J6:J14" si="0">DATEDIF(H6,I6,"d")+1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f t="shared" si="0"/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f t="shared" si="0"/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f t="shared" si="0"/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f t="shared" si="0"/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f t="shared" si="0"/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f t="shared" si="0"/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f t="shared" si="0"/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f t="shared" si="0"/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conditionalFormatting sqref="K5:AO14">
    <cfRule type="expression" dxfId="0" priority="1">
      <formula>AND(K$4&gt;=DAY($H5),K$4&lt;=DAY($I5))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2025-04-18T06:31:36Z</dcterms:modified>
</cp:coreProperties>
</file>