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FB9574EB-EC4E-4365-9042-62F704C88AF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<sst xmlns="http://schemas.openxmlformats.org/spreadsheetml/2006/main" count="27" uniqueCount="19">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</sst>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P2" sqref="P2"/>
    </sheetView>
  </sheetViews>
  <sheetFormatPr defaultRowHeight="17.399999999999999" x14ac:dyDescent="0.4"/>
  <cols>
    <col min="1" max="1" width="1.59765625" customWidth="1"/>
    <col min="2" max="3" width="8.796875" style="9"/>
    <col min="4" max="9" width="7" style="9" customWidth="1"/>
    <col min="10" max="10" width="1.5" style="9" customWidth="1"/>
    <col min="11" max="11" width="8.796875" style="9"/>
    <col min="12" max="12" width="1.796875" style="9" customWidth="1"/>
    <col min="29" max="29" width="0" hidden="1" customWidth="1"/>
  </cols>
  <sheetData>
    <row r="1" spans="2:29" ht="48.6" customHeight="1" thickBot="1" x14ac:dyDescent="0.8">
      <c r="B1" s="29" t="s">
        <v>11</v>
      </c>
      <c r="C1" s="30"/>
      <c r="D1" s="30"/>
      <c r="E1" s="30"/>
      <c r="F1" s="30"/>
      <c r="G1" s="30"/>
      <c r="H1" s="30"/>
      <c r="I1" s="30"/>
      <c r="J1" s="20"/>
      <c r="K1" s="20"/>
    </row>
    <row r="2" spans="2:29" ht="18" thickBot="1" x14ac:dyDescent="0.45">
      <c r="B2" s="10" t="s">
        <v>0</v>
      </c>
      <c r="C2" s="11" t="s">
        <v>1</v>
      </c>
      <c r="D2" s="11" t="s">
        <v>2</v>
      </c>
      <c r="E2" s="11" t="s">
        <v>3</v>
      </c>
      <c r="F2" s="11" t="s">
        <v>7</v>
      </c>
      <c r="G2" s="11" t="s">
        <v>4</v>
      </c>
      <c r="H2" s="11" t="s">
        <v>5</v>
      </c>
      <c r="I2" s="12" t="s">
        <v>6</v>
      </c>
      <c r="J2" s="24"/>
      <c r="K2" s="24" t="s">
        <v>18</v>
      </c>
      <c r="M2" s="19" t="s">
        <v>17</v>
      </c>
      <c r="N2" s="1"/>
      <c r="AC2" s="2">
        <v>10101</v>
      </c>
    </row>
    <row r="3" spans="2:29" ht="18" thickBot="1" x14ac:dyDescent="0.45">
      <c r="B3" s="5">
        <v>10101</v>
      </c>
      <c r="C3" s="6" t="s">
        <v>8</v>
      </c>
      <c r="D3" s="6">
        <v>45</v>
      </c>
      <c r="E3" s="6">
        <v>67</v>
      </c>
      <c r="F3" s="6">
        <v>45</v>
      </c>
      <c r="G3" s="6">
        <v>34</v>
      </c>
      <c r="H3" s="6"/>
      <c r="I3" s="7"/>
      <c r="J3" s="21"/>
      <c r="K3" s="21">
        <v>10101</v>
      </c>
      <c r="AC3" s="2">
        <v>10102</v>
      </c>
    </row>
    <row r="4" spans="2:29" ht="18" thickBot="1" x14ac:dyDescent="0.45">
      <c r="B4" s="5">
        <v>10102</v>
      </c>
      <c r="C4" s="6" t="s">
        <v>9</v>
      </c>
      <c r="D4" s="6">
        <v>65</v>
      </c>
      <c r="E4" s="6">
        <v>87</v>
      </c>
      <c r="F4" s="6">
        <v>56</v>
      </c>
      <c r="G4" s="6">
        <v>65</v>
      </c>
      <c r="H4" s="3"/>
      <c r="I4" s="4"/>
      <c r="J4" s="22"/>
      <c r="K4" s="21">
        <v>10102</v>
      </c>
      <c r="M4" s="26" t="s">
        <v>0</v>
      </c>
      <c r="N4" s="27" t="s">
        <v>1</v>
      </c>
      <c r="O4" s="27" t="s">
        <v>2</v>
      </c>
      <c r="P4" s="27" t="s">
        <v>3</v>
      </c>
      <c r="Q4" s="27" t="s">
        <v>7</v>
      </c>
      <c r="R4" s="27" t="s">
        <v>4</v>
      </c>
      <c r="S4" s="27" t="s">
        <v>5</v>
      </c>
      <c r="T4" s="28" t="s">
        <v>6</v>
      </c>
      <c r="AC4" s="2">
        <v>10103</v>
      </c>
    </row>
    <row r="5" spans="2:29" x14ac:dyDescent="0.4">
      <c r="B5" s="5">
        <v>10103</v>
      </c>
      <c r="C5" s="6" t="s">
        <v>10</v>
      </c>
      <c r="D5" s="6">
        <v>45</v>
      </c>
      <c r="E5" s="6">
        <v>98</v>
      </c>
      <c r="F5" s="6">
        <v>56</v>
      </c>
      <c r="G5" s="6">
        <v>78</v>
      </c>
      <c r="H5" s="6"/>
      <c r="I5" s="7"/>
      <c r="J5" s="21"/>
      <c r="K5" s="21">
        <v>10103</v>
      </c>
      <c r="M5" s="25"/>
      <c r="N5" s="25"/>
      <c r="AC5" s="2">
        <v>10104</v>
      </c>
    </row>
    <row r="6" spans="2:29" x14ac:dyDescent="0.4">
      <c r="B6" s="5">
        <v>10104</v>
      </c>
      <c r="C6" s="6" t="s">
        <v>12</v>
      </c>
      <c r="D6" s="6">
        <v>65</v>
      </c>
      <c r="E6" s="6">
        <v>87</v>
      </c>
      <c r="F6" s="6">
        <v>56</v>
      </c>
      <c r="G6" s="6">
        <v>65</v>
      </c>
      <c r="H6" s="6"/>
      <c r="I6" s="7"/>
      <c r="J6" s="21"/>
      <c r="K6" s="21">
        <v>10104</v>
      </c>
      <c r="AC6" s="2">
        <v>10105</v>
      </c>
    </row>
    <row r="7" spans="2:29" x14ac:dyDescent="0.4">
      <c r="B7" s="5">
        <v>10105</v>
      </c>
      <c r="C7" s="6" t="s">
        <v>13</v>
      </c>
      <c r="D7" s="6">
        <v>45</v>
      </c>
      <c r="E7" s="6">
        <v>98</v>
      </c>
      <c r="F7" s="6">
        <v>56</v>
      </c>
      <c r="G7" s="6">
        <v>78</v>
      </c>
      <c r="H7" s="6"/>
      <c r="I7" s="7"/>
      <c r="J7" s="21"/>
      <c r="K7" s="21">
        <v>10105</v>
      </c>
      <c r="AC7" s="2">
        <v>10106</v>
      </c>
    </row>
    <row r="8" spans="2:29" x14ac:dyDescent="0.4">
      <c r="B8" s="5">
        <v>10106</v>
      </c>
      <c r="C8" s="6" t="s">
        <v>14</v>
      </c>
      <c r="D8" s="6">
        <v>45</v>
      </c>
      <c r="E8" s="6">
        <v>98</v>
      </c>
      <c r="F8" s="6">
        <v>56</v>
      </c>
      <c r="G8" s="6">
        <v>78</v>
      </c>
      <c r="H8" s="6"/>
      <c r="I8" s="7"/>
      <c r="J8" s="21"/>
      <c r="K8" s="21">
        <v>10106</v>
      </c>
      <c r="AC8" s="2">
        <v>10107</v>
      </c>
    </row>
    <row r="9" spans="2:29" x14ac:dyDescent="0.4">
      <c r="B9" s="5">
        <v>10107</v>
      </c>
      <c r="C9" s="13" t="s">
        <v>15</v>
      </c>
      <c r="D9" s="15">
        <v>67</v>
      </c>
      <c r="E9" s="15">
        <v>65</v>
      </c>
      <c r="F9" s="15">
        <v>67</v>
      </c>
      <c r="G9" s="15">
        <v>87</v>
      </c>
      <c r="H9" s="15"/>
      <c r="I9" s="16"/>
      <c r="J9" s="23"/>
      <c r="K9" s="21">
        <v>10107</v>
      </c>
      <c r="AC9" s="2">
        <v>10108</v>
      </c>
    </row>
    <row r="10" spans="2:29" ht="18" thickBot="1" x14ac:dyDescent="0.45">
      <c r="B10" s="8">
        <v>10108</v>
      </c>
      <c r="C10" s="14" t="s">
        <v>16</v>
      </c>
      <c r="D10" s="17">
        <v>34</v>
      </c>
      <c r="E10" s="17">
        <v>65</v>
      </c>
      <c r="F10" s="17">
        <v>78</v>
      </c>
      <c r="G10" s="17">
        <v>98</v>
      </c>
      <c r="H10" s="17"/>
      <c r="I10" s="18"/>
      <c r="J10" s="23"/>
      <c r="K10" s="21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913C97EE-EFFA-4E40-8185-EDE16630C9A0}">
      <formula1>$K$3:$K$10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단추2_Click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3_Click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2025-06-02T00:15:04Z</dcterms:modified>
</cp:coreProperties>
</file>