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6155" windowHeight="8745"/>
  </bookViews>
  <sheets>
    <sheet name="동영상모음" sheetId="1" r:id="rId1"/>
    <sheet name="동영상연속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97" i="1"/>
  <c r="H197" s="1"/>
  <c r="F198"/>
  <c r="H198" s="1"/>
  <c r="F199"/>
  <c r="H199" s="1"/>
  <c r="F200"/>
  <c r="H200" s="1"/>
  <c r="F201"/>
  <c r="H201" s="1"/>
  <c r="F202"/>
  <c r="H202" s="1"/>
  <c r="F203"/>
  <c r="H203" s="1"/>
  <c r="F204"/>
  <c r="H204" s="1"/>
  <c r="F205"/>
  <c r="H205" s="1"/>
  <c r="F206"/>
  <c r="H206" s="1"/>
  <c r="F207"/>
  <c r="H207" s="1"/>
  <c r="F208"/>
  <c r="H208" s="1"/>
  <c r="F209"/>
  <c r="H209" s="1"/>
  <c r="F210"/>
  <c r="H210" s="1"/>
  <c r="F211"/>
  <c r="H211" s="1"/>
  <c r="F212"/>
  <c r="H212" s="1"/>
  <c r="F213"/>
  <c r="H213" s="1"/>
  <c r="F214"/>
  <c r="H214" s="1"/>
  <c r="F215"/>
  <c r="H215" s="1"/>
  <c r="F216"/>
  <c r="H216" s="1"/>
  <c r="F217"/>
  <c r="H217" s="1"/>
  <c r="F218"/>
  <c r="H218" s="1"/>
  <c r="F219"/>
  <c r="H219" s="1"/>
  <c r="F220"/>
  <c r="H220" s="1"/>
  <c r="F221"/>
  <c r="H221" s="1"/>
  <c r="F222"/>
  <c r="H222" s="1"/>
  <c r="F223"/>
  <c r="H223" s="1"/>
  <c r="F224"/>
  <c r="H224" s="1"/>
  <c r="F225"/>
  <c r="H225" s="1"/>
  <c r="F226"/>
  <c r="H226" s="1"/>
  <c r="F227"/>
  <c r="H227" s="1"/>
  <c r="F228"/>
  <c r="H228" s="1"/>
  <c r="F229"/>
  <c r="H229" s="1"/>
  <c r="F230"/>
  <c r="H230" s="1"/>
  <c r="F231"/>
  <c r="H231" s="1"/>
  <c r="F232"/>
  <c r="H232" s="1"/>
  <c r="F233"/>
  <c r="H233" s="1"/>
  <c r="F234"/>
  <c r="H234" s="1"/>
  <c r="F235"/>
  <c r="H235" s="1"/>
  <c r="F236"/>
  <c r="H236" s="1"/>
  <c r="F237"/>
  <c r="H237" s="1"/>
  <c r="F238"/>
  <c r="H238" s="1"/>
  <c r="F239"/>
  <c r="H239" s="1"/>
  <c r="F240"/>
  <c r="H240" s="1"/>
  <c r="F241"/>
  <c r="H241" s="1"/>
  <c r="F242"/>
  <c r="H242" s="1"/>
  <c r="F243"/>
  <c r="H243" s="1"/>
  <c r="F244"/>
  <c r="H244" s="1"/>
  <c r="F245"/>
  <c r="H245" s="1"/>
  <c r="F246"/>
  <c r="H246" s="1"/>
  <c r="F247"/>
  <c r="H247" s="1"/>
  <c r="F248"/>
  <c r="H248" s="1"/>
  <c r="F249"/>
  <c r="H249" s="1"/>
  <c r="F250"/>
  <c r="H250" s="1"/>
  <c r="F251"/>
  <c r="H251" s="1"/>
  <c r="F252"/>
  <c r="H252" s="1"/>
  <c r="F253"/>
  <c r="H253" s="1"/>
  <c r="F254"/>
  <c r="H254" s="1"/>
  <c r="F255"/>
  <c r="H255" s="1"/>
  <c r="F256"/>
  <c r="H256" s="1"/>
  <c r="F257"/>
  <c r="H257" s="1"/>
  <c r="F258"/>
  <c r="H258" s="1"/>
  <c r="F259"/>
  <c r="H259" s="1"/>
  <c r="F260"/>
  <c r="H260" s="1"/>
  <c r="F261"/>
  <c r="H261" s="1"/>
  <c r="F262"/>
  <c r="H262" s="1"/>
  <c r="F263"/>
  <c r="H263" s="1"/>
  <c r="F264"/>
  <c r="H264" s="1"/>
  <c r="F265"/>
  <c r="H265" s="1"/>
  <c r="F266"/>
  <c r="H266" s="1"/>
  <c r="F267"/>
  <c r="H267" s="1"/>
  <c r="F268"/>
  <c r="H268" s="1"/>
  <c r="F269"/>
  <c r="H269" s="1"/>
  <c r="F270"/>
  <c r="H270" s="1"/>
  <c r="F271"/>
  <c r="H271" s="1"/>
  <c r="F272"/>
  <c r="H272" s="1"/>
  <c r="F273"/>
  <c r="H273" s="1"/>
  <c r="F274"/>
  <c r="H274" s="1"/>
  <c r="F275"/>
  <c r="H275" s="1"/>
  <c r="F276"/>
  <c r="H276" s="1"/>
  <c r="F277"/>
  <c r="H277" s="1"/>
  <c r="F278"/>
  <c r="H278" s="1"/>
  <c r="F279"/>
  <c r="H279" s="1"/>
  <c r="F280"/>
  <c r="H280" s="1"/>
  <c r="F281"/>
  <c r="H281" s="1"/>
  <c r="F282"/>
  <c r="H282" s="1"/>
  <c r="F283"/>
  <c r="H283" s="1"/>
  <c r="F284"/>
  <c r="H284" s="1"/>
  <c r="F285"/>
  <c r="H285" s="1"/>
  <c r="F286"/>
  <c r="H286" s="1"/>
  <c r="F287"/>
  <c r="H287" s="1"/>
  <c r="F288"/>
  <c r="H288" s="1"/>
  <c r="F289"/>
  <c r="H289" s="1"/>
  <c r="F290"/>
  <c r="H290" s="1"/>
  <c r="F291"/>
  <c r="H291" s="1"/>
  <c r="F292"/>
  <c r="H292" s="1"/>
  <c r="F293"/>
  <c r="H293" s="1"/>
  <c r="F294"/>
  <c r="H294" s="1"/>
  <c r="F295"/>
  <c r="H295" s="1"/>
  <c r="F296"/>
  <c r="H296" s="1"/>
  <c r="F297"/>
  <c r="H297" s="1"/>
  <c r="F298"/>
  <c r="H298" s="1"/>
  <c r="F299"/>
  <c r="H299" s="1"/>
  <c r="F300"/>
  <c r="H300" s="1"/>
  <c r="F301"/>
  <c r="H301" s="1"/>
  <c r="F302"/>
  <c r="H302" s="1"/>
  <c r="F303"/>
  <c r="H303" s="1"/>
  <c r="F304"/>
  <c r="H304" s="1"/>
  <c r="F305"/>
  <c r="H305" s="1"/>
  <c r="F306"/>
  <c r="H306" s="1"/>
  <c r="F307"/>
  <c r="H307" s="1"/>
  <c r="F308"/>
  <c r="H308" s="1"/>
  <c r="F309"/>
  <c r="H309" s="1"/>
  <c r="F310"/>
  <c r="H310" s="1"/>
  <c r="F311"/>
  <c r="H311" s="1"/>
  <c r="F312"/>
  <c r="H312" s="1"/>
  <c r="F313"/>
  <c r="H313" s="1"/>
  <c r="F314"/>
  <c r="H314" s="1"/>
  <c r="F315"/>
  <c r="H315" s="1"/>
  <c r="F316"/>
  <c r="H316" s="1"/>
  <c r="F317"/>
  <c r="H317" s="1"/>
  <c r="F318"/>
  <c r="H318" s="1"/>
  <c r="F319"/>
  <c r="H319" s="1"/>
  <c r="F320"/>
  <c r="H320" s="1"/>
  <c r="F321"/>
  <c r="H321" s="1"/>
  <c r="F322"/>
  <c r="H322" s="1"/>
  <c r="F323"/>
  <c r="H323" s="1"/>
  <c r="F324"/>
  <c r="H324" s="1"/>
  <c r="F325"/>
  <c r="H325" s="1"/>
  <c r="F326"/>
  <c r="H326" s="1"/>
  <c r="F327"/>
  <c r="H327" s="1"/>
  <c r="F328"/>
  <c r="H328" s="1"/>
  <c r="F329"/>
  <c r="H329" s="1"/>
  <c r="F330"/>
  <c r="H330" s="1"/>
  <c r="F331"/>
  <c r="H331" s="1"/>
  <c r="F332"/>
  <c r="H332" s="1"/>
  <c r="F333"/>
  <c r="H333" s="1"/>
  <c r="F334"/>
  <c r="H334" s="1"/>
  <c r="F335"/>
  <c r="H335" s="1"/>
  <c r="F336"/>
  <c r="H336" s="1"/>
  <c r="F337"/>
  <c r="H337" s="1"/>
  <c r="F338"/>
  <c r="H338" s="1"/>
  <c r="F339"/>
  <c r="H339" s="1"/>
  <c r="F340"/>
  <c r="H340" s="1"/>
  <c r="F341"/>
  <c r="H341" s="1"/>
  <c r="F342"/>
  <c r="H342" s="1"/>
  <c r="F343"/>
  <c r="H343" s="1"/>
  <c r="F344"/>
  <c r="H344" s="1"/>
  <c r="F345"/>
  <c r="H345" s="1"/>
  <c r="F346"/>
  <c r="H346" s="1"/>
  <c r="F347"/>
  <c r="H347" s="1"/>
  <c r="F348"/>
  <c r="H348" s="1"/>
  <c r="F349"/>
  <c r="H349" s="1"/>
  <c r="F350"/>
  <c r="H350" s="1"/>
  <c r="F351"/>
  <c r="H351" s="1"/>
  <c r="F352"/>
  <c r="H352" s="1"/>
  <c r="F353"/>
  <c r="H353" s="1"/>
  <c r="F354"/>
  <c r="H354" s="1"/>
  <c r="F355"/>
  <c r="H355" s="1"/>
  <c r="F356"/>
  <c r="H356" s="1"/>
  <c r="F357"/>
  <c r="H357" s="1"/>
  <c r="F358"/>
  <c r="H358" s="1"/>
  <c r="F359"/>
  <c r="H359" s="1"/>
  <c r="F360"/>
  <c r="H360" s="1"/>
  <c r="F361"/>
  <c r="H361" s="1"/>
  <c r="F362"/>
  <c r="H362" s="1"/>
  <c r="F363"/>
  <c r="H363" s="1"/>
  <c r="F364"/>
  <c r="H364" s="1"/>
  <c r="F365"/>
  <c r="H365" s="1"/>
  <c r="F366"/>
  <c r="H366" s="1"/>
  <c r="F367"/>
  <c r="H367" s="1"/>
  <c r="F368"/>
  <c r="H368" s="1"/>
  <c r="F369"/>
  <c r="H369" s="1"/>
  <c r="F370"/>
  <c r="H370" s="1"/>
  <c r="F371"/>
  <c r="H371" s="1"/>
  <c r="F372"/>
  <c r="H372" s="1"/>
  <c r="F373"/>
  <c r="H373" s="1"/>
  <c r="F374"/>
  <c r="H374" s="1"/>
  <c r="F375"/>
  <c r="H375" s="1"/>
  <c r="F376"/>
  <c r="H376" s="1"/>
  <c r="F377"/>
  <c r="H377" s="1"/>
  <c r="F378"/>
  <c r="H378" s="1"/>
  <c r="F379"/>
  <c r="H379" s="1"/>
  <c r="F380"/>
  <c r="H380" s="1"/>
  <c r="F381"/>
  <c r="H381" s="1"/>
  <c r="F382"/>
  <c r="H382" s="1"/>
  <c r="F383"/>
  <c r="H383" s="1"/>
  <c r="F384"/>
  <c r="H384" s="1"/>
  <c r="F385"/>
  <c r="H385" s="1"/>
  <c r="F386"/>
  <c r="H386" s="1"/>
  <c r="F387"/>
  <c r="H387" s="1"/>
  <c r="F388"/>
  <c r="H388" s="1"/>
  <c r="F389"/>
  <c r="H389" s="1"/>
  <c r="F390"/>
  <c r="H390" s="1"/>
  <c r="F391"/>
  <c r="H391" s="1"/>
  <c r="F392"/>
  <c r="H392" s="1"/>
  <c r="F393"/>
  <c r="H393" s="1"/>
  <c r="F394"/>
  <c r="H394" s="1"/>
  <c r="F395"/>
  <c r="H395" s="1"/>
  <c r="F396"/>
  <c r="H396" s="1"/>
  <c r="F397"/>
  <c r="H397" s="1"/>
  <c r="F398"/>
  <c r="H398" s="1"/>
  <c r="F399"/>
  <c r="H399" s="1"/>
  <c r="F400"/>
  <c r="H400" s="1"/>
  <c r="F401"/>
  <c r="H401" s="1"/>
  <c r="F402"/>
  <c r="H402" s="1"/>
  <c r="F403"/>
  <c r="H403" s="1"/>
  <c r="F404"/>
  <c r="H404" s="1"/>
  <c r="F405"/>
  <c r="H405" s="1"/>
  <c r="F406"/>
  <c r="H406" s="1"/>
  <c r="F407"/>
  <c r="H407" s="1"/>
  <c r="F408"/>
  <c r="H408" s="1"/>
  <c r="F409"/>
  <c r="H409" s="1"/>
  <c r="F410"/>
  <c r="H410" s="1"/>
  <c r="F411"/>
  <c r="H411" s="1"/>
  <c r="F412"/>
  <c r="H412" s="1"/>
  <c r="F413"/>
  <c r="H413" s="1"/>
  <c r="F414"/>
  <c r="H414" s="1"/>
  <c r="F415"/>
  <c r="H415" s="1"/>
  <c r="F416"/>
  <c r="H416" s="1"/>
  <c r="F417"/>
  <c r="H417" s="1"/>
  <c r="F418"/>
  <c r="H418" s="1"/>
  <c r="F419"/>
  <c r="H419" s="1"/>
  <c r="F420"/>
  <c r="H420" s="1"/>
  <c r="F421"/>
  <c r="H421" s="1"/>
  <c r="F422"/>
  <c r="H422" s="1"/>
  <c r="F423"/>
  <c r="H423" s="1"/>
  <c r="F424"/>
  <c r="H424" s="1"/>
  <c r="F425"/>
  <c r="H425" s="1"/>
  <c r="F426"/>
  <c r="H426" s="1"/>
  <c r="F427"/>
  <c r="H427" s="1"/>
  <c r="F428"/>
  <c r="H428" s="1"/>
  <c r="F429"/>
  <c r="H429" s="1"/>
  <c r="F430"/>
  <c r="H430" s="1"/>
  <c r="F431"/>
  <c r="H431" s="1"/>
  <c r="F432"/>
  <c r="H432" s="1"/>
  <c r="F433"/>
  <c r="H433" s="1"/>
  <c r="F434"/>
  <c r="H434" s="1"/>
  <c r="F435"/>
  <c r="H435" s="1"/>
  <c r="F436"/>
  <c r="H436" s="1"/>
  <c r="F437"/>
  <c r="H437" s="1"/>
  <c r="F438"/>
  <c r="H438" s="1"/>
  <c r="F439"/>
  <c r="H439" s="1"/>
  <c r="F440"/>
  <c r="H440" s="1"/>
  <c r="F441"/>
  <c r="H441" s="1"/>
  <c r="F442"/>
  <c r="H442" s="1"/>
  <c r="F443"/>
  <c r="H443" s="1"/>
  <c r="F444"/>
  <c r="H444" s="1"/>
  <c r="F445"/>
  <c r="H445" s="1"/>
  <c r="F446"/>
  <c r="H446" s="1"/>
  <c r="F447"/>
  <c r="H447" s="1"/>
  <c r="F448"/>
  <c r="H448" s="1"/>
  <c r="F449"/>
  <c r="H449" s="1"/>
  <c r="F450"/>
  <c r="H450" s="1"/>
  <c r="F451"/>
  <c r="H451" s="1"/>
  <c r="F452"/>
  <c r="H452" s="1"/>
  <c r="F453"/>
  <c r="H453" s="1"/>
  <c r="F454"/>
  <c r="H454" s="1"/>
  <c r="F455"/>
  <c r="H455" s="1"/>
  <c r="F456"/>
  <c r="H456" s="1"/>
  <c r="F457"/>
  <c r="H457" s="1"/>
  <c r="F458"/>
  <c r="H458" s="1"/>
  <c r="F459"/>
  <c r="H459" s="1"/>
  <c r="F460"/>
  <c r="H460" s="1"/>
  <c r="F461"/>
  <c r="H461" s="1"/>
  <c r="F462"/>
  <c r="H462" s="1"/>
  <c r="F463"/>
  <c r="H463" s="1"/>
  <c r="F464"/>
  <c r="H464" s="1"/>
  <c r="F465"/>
  <c r="H465" s="1"/>
  <c r="F466"/>
  <c r="H466" s="1"/>
  <c r="F467"/>
  <c r="H467" s="1"/>
  <c r="F468"/>
  <c r="H468" s="1"/>
  <c r="F469"/>
  <c r="H469" s="1"/>
  <c r="F470"/>
  <c r="H470" s="1"/>
  <c r="F471"/>
  <c r="H471" s="1"/>
  <c r="F472"/>
  <c r="H472" s="1"/>
  <c r="F473"/>
  <c r="H473" s="1"/>
  <c r="F474"/>
  <c r="H474" s="1"/>
  <c r="F475"/>
  <c r="H475" s="1"/>
  <c r="F476"/>
  <c r="H476" s="1"/>
  <c r="F477"/>
  <c r="H477" s="1"/>
  <c r="F478"/>
  <c r="H478" s="1"/>
  <c r="F479"/>
  <c r="H479" s="1"/>
  <c r="F480"/>
  <c r="H480" s="1"/>
  <c r="F481"/>
  <c r="H481" s="1"/>
  <c r="F482"/>
  <c r="H482" s="1"/>
  <c r="F483"/>
  <c r="H483" s="1"/>
  <c r="F484"/>
  <c r="H484" s="1"/>
  <c r="F485"/>
  <c r="H485" s="1"/>
  <c r="F486"/>
  <c r="H486" s="1"/>
  <c r="F487"/>
  <c r="H487" s="1"/>
  <c r="F488"/>
  <c r="H488" s="1"/>
  <c r="F489"/>
  <c r="H489" s="1"/>
  <c r="F490"/>
  <c r="H490" s="1"/>
  <c r="F491"/>
  <c r="H491" s="1"/>
  <c r="F492"/>
  <c r="H492" s="1"/>
  <c r="F493"/>
  <c r="H493" s="1"/>
  <c r="F494"/>
  <c r="H494" s="1"/>
  <c r="F495"/>
  <c r="H495" s="1"/>
  <c r="F496"/>
  <c r="H496" s="1"/>
  <c r="F497"/>
  <c r="H497" s="1"/>
  <c r="F498"/>
  <c r="H498" s="1"/>
  <c r="F499"/>
  <c r="H499" s="1"/>
  <c r="F500"/>
  <c r="H500" s="1"/>
  <c r="F501"/>
  <c r="H501" s="1"/>
  <c r="F502"/>
  <c r="H502" s="1"/>
  <c r="F503"/>
  <c r="H503" s="1"/>
  <c r="F504"/>
  <c r="H504" s="1"/>
  <c r="F505"/>
  <c r="H505" s="1"/>
  <c r="F506"/>
  <c r="H506" s="1"/>
  <c r="F507"/>
  <c r="H507" s="1"/>
  <c r="F508"/>
  <c r="H508" s="1"/>
  <c r="F509"/>
  <c r="H509" s="1"/>
  <c r="F510"/>
  <c r="H510" s="1"/>
  <c r="F511"/>
  <c r="H511" s="1"/>
  <c r="F512"/>
  <c r="H512" s="1"/>
  <c r="F513"/>
  <c r="H513" s="1"/>
  <c r="F514"/>
  <c r="H514" s="1"/>
  <c r="F515"/>
  <c r="H515" s="1"/>
  <c r="F516"/>
  <c r="H516" s="1"/>
  <c r="F517"/>
  <c r="H517" s="1"/>
  <c r="F518"/>
  <c r="H518" s="1"/>
  <c r="F519"/>
  <c r="H519" s="1"/>
  <c r="F520"/>
  <c r="H520" s="1"/>
  <c r="F521"/>
  <c r="H521" s="1"/>
  <c r="F522"/>
  <c r="H522" s="1"/>
  <c r="F523"/>
  <c r="H523" s="1"/>
  <c r="F524"/>
  <c r="H524" s="1"/>
  <c r="F525"/>
  <c r="H525" s="1"/>
  <c r="F526"/>
  <c r="H526" s="1"/>
  <c r="F527"/>
  <c r="H527" s="1"/>
  <c r="F528"/>
  <c r="H528" s="1"/>
  <c r="F529"/>
  <c r="H529" s="1"/>
  <c r="F530"/>
  <c r="H530" s="1"/>
  <c r="F531"/>
  <c r="H531" s="1"/>
  <c r="F532"/>
  <c r="H532" s="1"/>
  <c r="F533"/>
  <c r="H533" s="1"/>
  <c r="F534"/>
  <c r="H534" s="1"/>
  <c r="F535"/>
  <c r="H535" s="1"/>
  <c r="F536"/>
  <c r="H536" s="1"/>
  <c r="F537"/>
  <c r="H537" s="1"/>
  <c r="F538"/>
  <c r="H538" s="1"/>
  <c r="F539"/>
  <c r="H539" s="1"/>
  <c r="F540"/>
  <c r="H540" s="1"/>
  <c r="F541"/>
  <c r="H541" s="1"/>
  <c r="F542"/>
  <c r="H542" s="1"/>
  <c r="F543"/>
  <c r="H543" s="1"/>
  <c r="F544"/>
  <c r="H544" s="1"/>
  <c r="F545"/>
  <c r="H545" s="1"/>
  <c r="F546"/>
  <c r="H546" s="1"/>
  <c r="F547"/>
  <c r="H547" s="1"/>
  <c r="F548"/>
  <c r="H548" s="1"/>
  <c r="F549"/>
  <c r="H549" s="1"/>
  <c r="F550"/>
  <c r="H550" s="1"/>
  <c r="F551"/>
  <c r="H551" s="1"/>
  <c r="F552"/>
  <c r="H552" s="1"/>
  <c r="F553"/>
  <c r="H553" s="1"/>
  <c r="F554"/>
  <c r="H554" s="1"/>
  <c r="F555"/>
  <c r="H555" s="1"/>
  <c r="F556"/>
  <c r="H556" s="1"/>
  <c r="F557"/>
  <c r="H557" s="1"/>
  <c r="F558"/>
  <c r="H558" s="1"/>
  <c r="F559"/>
  <c r="H559" s="1"/>
  <c r="F560"/>
  <c r="H560" s="1"/>
  <c r="F561"/>
  <c r="H561" s="1"/>
  <c r="F562"/>
  <c r="H562" s="1"/>
  <c r="F563"/>
  <c r="H563" s="1"/>
  <c r="F564"/>
  <c r="H564" s="1"/>
  <c r="F565"/>
  <c r="H565" s="1"/>
  <c r="F566"/>
  <c r="H566" s="1"/>
  <c r="F567"/>
  <c r="H567" s="1"/>
  <c r="F568"/>
  <c r="H568" s="1"/>
  <c r="F569"/>
  <c r="H569" s="1"/>
  <c r="F570"/>
  <c r="H570" s="1"/>
  <c r="F571"/>
  <c r="H571" s="1"/>
  <c r="F572"/>
  <c r="H572" s="1"/>
  <c r="F573"/>
  <c r="H573" s="1"/>
  <c r="F574"/>
  <c r="H574" s="1"/>
  <c r="F575"/>
  <c r="H575" s="1"/>
  <c r="F576"/>
  <c r="H576" s="1"/>
  <c r="F577"/>
  <c r="H577" s="1"/>
  <c r="F578"/>
  <c r="H578" s="1"/>
  <c r="F579"/>
  <c r="H579" s="1"/>
  <c r="F580"/>
  <c r="H580" s="1"/>
  <c r="F581"/>
  <c r="H581" s="1"/>
  <c r="F582"/>
  <c r="H582" s="1"/>
  <c r="F583"/>
  <c r="H583" s="1"/>
  <c r="F584"/>
  <c r="H584" s="1"/>
  <c r="F585"/>
  <c r="H585" s="1"/>
  <c r="F586"/>
  <c r="H586" s="1"/>
  <c r="F587"/>
  <c r="H587" s="1"/>
  <c r="F588"/>
  <c r="H588" s="1"/>
  <c r="F589"/>
  <c r="H589" s="1"/>
  <c r="F590"/>
  <c r="H590" s="1"/>
  <c r="F591"/>
  <c r="H591" s="1"/>
  <c r="F592"/>
  <c r="H592" s="1"/>
  <c r="F593"/>
  <c r="H593" s="1"/>
  <c r="F594"/>
  <c r="H594" s="1"/>
  <c r="F595"/>
  <c r="H595" s="1"/>
  <c r="F596"/>
  <c r="H596" s="1"/>
  <c r="F597"/>
  <c r="H597" s="1"/>
  <c r="F598"/>
  <c r="H598" s="1"/>
  <c r="F599"/>
  <c r="H599" s="1"/>
  <c r="F600"/>
  <c r="H600" s="1"/>
  <c r="F601"/>
  <c r="H601" s="1"/>
  <c r="F602"/>
  <c r="H602" s="1"/>
  <c r="F603"/>
  <c r="H603" s="1"/>
  <c r="F604"/>
  <c r="H604" s="1"/>
  <c r="F605"/>
  <c r="H605" s="1"/>
  <c r="F606"/>
  <c r="H606" s="1"/>
  <c r="F607"/>
  <c r="H607" s="1"/>
  <c r="F608"/>
  <c r="H608" s="1"/>
  <c r="F609"/>
  <c r="H609" s="1"/>
  <c r="F610"/>
  <c r="H610" s="1"/>
  <c r="F611"/>
  <c r="H611" s="1"/>
  <c r="F612"/>
  <c r="H612" s="1"/>
  <c r="F613"/>
  <c r="H613" s="1"/>
  <c r="F614"/>
  <c r="H614" s="1"/>
  <c r="F615"/>
  <c r="H615" s="1"/>
  <c r="F616"/>
  <c r="H616" s="1"/>
  <c r="F617"/>
  <c r="H617" s="1"/>
  <c r="F618"/>
  <c r="H618" s="1"/>
  <c r="F619"/>
  <c r="H619" s="1"/>
  <c r="F620"/>
  <c r="H620" s="1"/>
  <c r="F621"/>
  <c r="H621" s="1"/>
  <c r="F622"/>
  <c r="H622" s="1"/>
  <c r="F623"/>
  <c r="H623" s="1"/>
  <c r="F624"/>
  <c r="H624" s="1"/>
  <c r="F625"/>
  <c r="H625" s="1"/>
  <c r="F626"/>
  <c r="H626" s="1"/>
  <c r="F627"/>
  <c r="H627" s="1"/>
  <c r="F628"/>
  <c r="H628" s="1"/>
  <c r="F629"/>
  <c r="H629" s="1"/>
  <c r="F630"/>
  <c r="H630" s="1"/>
  <c r="F631"/>
  <c r="H631" s="1"/>
  <c r="F632"/>
  <c r="H632" s="1"/>
  <c r="F633"/>
  <c r="H633" s="1"/>
  <c r="F634"/>
  <c r="H634" s="1"/>
  <c r="F635"/>
  <c r="H635" s="1"/>
  <c r="F71"/>
  <c r="H71" s="1"/>
  <c r="F72"/>
  <c r="H72" s="1"/>
  <c r="F73"/>
  <c r="H73" s="1"/>
  <c r="F74"/>
  <c r="H74" s="1"/>
  <c r="F75"/>
  <c r="H75" s="1"/>
  <c r="F76"/>
  <c r="H76" s="1"/>
  <c r="F77"/>
  <c r="H77" s="1"/>
  <c r="F78"/>
  <c r="H78" s="1"/>
  <c r="F79"/>
  <c r="H79" s="1"/>
  <c r="F80"/>
  <c r="H80" s="1"/>
  <c r="F81"/>
  <c r="H81" s="1"/>
  <c r="F82"/>
  <c r="H82" s="1"/>
  <c r="F83"/>
  <c r="H83" s="1"/>
  <c r="F84"/>
  <c r="H84" s="1"/>
  <c r="F85"/>
  <c r="H85" s="1"/>
  <c r="F86"/>
  <c r="H86" s="1"/>
  <c r="F87"/>
  <c r="H87" s="1"/>
  <c r="F88"/>
  <c r="H88" s="1"/>
  <c r="F89"/>
  <c r="H89" s="1"/>
  <c r="F90"/>
  <c r="H90" s="1"/>
  <c r="F91"/>
  <c r="H91" s="1"/>
  <c r="F92"/>
  <c r="H92" s="1"/>
  <c r="F93"/>
  <c r="H93" s="1"/>
  <c r="F94"/>
  <c r="H94" s="1"/>
  <c r="F95"/>
  <c r="H95" s="1"/>
  <c r="F96"/>
  <c r="H96" s="1"/>
  <c r="F97"/>
  <c r="H97" s="1"/>
  <c r="F98"/>
  <c r="H98" s="1"/>
  <c r="F99"/>
  <c r="H99" s="1"/>
  <c r="F100"/>
  <c r="H100" s="1"/>
  <c r="F101"/>
  <c r="H101" s="1"/>
  <c r="F102"/>
  <c r="H102" s="1"/>
  <c r="F103"/>
  <c r="H103" s="1"/>
  <c r="F104"/>
  <c r="H104" s="1"/>
  <c r="F105"/>
  <c r="H105" s="1"/>
  <c r="F106"/>
  <c r="H106" s="1"/>
  <c r="F107"/>
  <c r="H107" s="1"/>
  <c r="F108"/>
  <c r="H108" s="1"/>
  <c r="F109"/>
  <c r="H109" s="1"/>
  <c r="F110"/>
  <c r="H110" s="1"/>
  <c r="F111"/>
  <c r="H111" s="1"/>
  <c r="F112"/>
  <c r="H112" s="1"/>
  <c r="F113"/>
  <c r="H113" s="1"/>
  <c r="F114"/>
  <c r="H114" s="1"/>
  <c r="F115"/>
  <c r="H115" s="1"/>
  <c r="F116"/>
  <c r="H116" s="1"/>
  <c r="F117"/>
  <c r="H117" s="1"/>
  <c r="F118"/>
  <c r="H118" s="1"/>
  <c r="F119"/>
  <c r="H119" s="1"/>
  <c r="F120"/>
  <c r="H120" s="1"/>
  <c r="F121"/>
  <c r="H121" s="1"/>
  <c r="F122"/>
  <c r="H122" s="1"/>
  <c r="F123"/>
  <c r="H123" s="1"/>
  <c r="F124"/>
  <c r="H124" s="1"/>
  <c r="F125"/>
  <c r="H125" s="1"/>
  <c r="F126"/>
  <c r="H126" s="1"/>
  <c r="F127"/>
  <c r="H127" s="1"/>
  <c r="F128"/>
  <c r="H128" s="1"/>
  <c r="F129"/>
  <c r="H129" s="1"/>
  <c r="F130"/>
  <c r="H130" s="1"/>
  <c r="F131"/>
  <c r="H131" s="1"/>
  <c r="F132"/>
  <c r="H132" s="1"/>
  <c r="F133"/>
  <c r="H133" s="1"/>
  <c r="F134"/>
  <c r="H134" s="1"/>
  <c r="F135"/>
  <c r="H135" s="1"/>
  <c r="F136"/>
  <c r="H136" s="1"/>
  <c r="F137"/>
  <c r="H137" s="1"/>
  <c r="F138"/>
  <c r="H138" s="1"/>
  <c r="F139"/>
  <c r="H139" s="1"/>
  <c r="F140"/>
  <c r="H140" s="1"/>
  <c r="F141"/>
  <c r="H141" s="1"/>
  <c r="F142"/>
  <c r="H142" s="1"/>
  <c r="F143"/>
  <c r="H143" s="1"/>
  <c r="F144"/>
  <c r="H144" s="1"/>
  <c r="F145"/>
  <c r="H145" s="1"/>
  <c r="F146"/>
  <c r="H146" s="1"/>
  <c r="F147"/>
  <c r="H147" s="1"/>
  <c r="F148"/>
  <c r="H148" s="1"/>
  <c r="F149"/>
  <c r="H149" s="1"/>
  <c r="F150"/>
  <c r="H150" s="1"/>
  <c r="F151"/>
  <c r="H151" s="1"/>
  <c r="F152"/>
  <c r="H152" s="1"/>
  <c r="F153"/>
  <c r="H153" s="1"/>
  <c r="F154"/>
  <c r="H154" s="1"/>
  <c r="F155"/>
  <c r="H155" s="1"/>
  <c r="F156"/>
  <c r="H156" s="1"/>
  <c r="F157"/>
  <c r="H157" s="1"/>
  <c r="F158"/>
  <c r="H158" s="1"/>
  <c r="F159"/>
  <c r="H159" s="1"/>
  <c r="F160"/>
  <c r="H160" s="1"/>
  <c r="F161"/>
  <c r="H161" s="1"/>
  <c r="F162"/>
  <c r="H162" s="1"/>
  <c r="F163"/>
  <c r="H163" s="1"/>
  <c r="F164"/>
  <c r="H164" s="1"/>
  <c r="F165"/>
  <c r="H165" s="1"/>
  <c r="F166"/>
  <c r="H166" s="1"/>
  <c r="F167"/>
  <c r="H167" s="1"/>
  <c r="F168"/>
  <c r="H168" s="1"/>
  <c r="F169"/>
  <c r="H169" s="1"/>
  <c r="F170"/>
  <c r="H170" s="1"/>
  <c r="F171"/>
  <c r="H171" s="1"/>
  <c r="F172"/>
  <c r="H172" s="1"/>
  <c r="F173"/>
  <c r="H173" s="1"/>
  <c r="F174"/>
  <c r="H174" s="1"/>
  <c r="F175"/>
  <c r="H175" s="1"/>
  <c r="F176"/>
  <c r="H176" s="1"/>
  <c r="F177"/>
  <c r="H177" s="1"/>
  <c r="F178"/>
  <c r="H178" s="1"/>
  <c r="F179"/>
  <c r="H179" s="1"/>
  <c r="F180"/>
  <c r="H180" s="1"/>
  <c r="F181"/>
  <c r="H181" s="1"/>
  <c r="F182"/>
  <c r="H182" s="1"/>
  <c r="F183"/>
  <c r="H183" s="1"/>
  <c r="F184"/>
  <c r="H184" s="1"/>
  <c r="F185"/>
  <c r="H185" s="1"/>
  <c r="F186"/>
  <c r="H186" s="1"/>
  <c r="F187"/>
  <c r="H187" s="1"/>
  <c r="F188"/>
  <c r="H188" s="1"/>
  <c r="F189"/>
  <c r="H189" s="1"/>
  <c r="F190"/>
  <c r="H190" s="1"/>
  <c r="F191"/>
  <c r="H191" s="1"/>
  <c r="F192"/>
  <c r="H192" s="1"/>
  <c r="F193"/>
  <c r="H193" s="1"/>
  <c r="F194"/>
  <c r="H194" s="1"/>
  <c r="F195"/>
  <c r="H195" s="1"/>
  <c r="F196"/>
  <c r="H196" s="1"/>
  <c r="D70" i="2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F7" i="1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F29"/>
  <c r="H29" s="1"/>
  <c r="F30"/>
  <c r="H30" s="1"/>
  <c r="F31"/>
  <c r="H31" s="1"/>
  <c r="F32"/>
  <c r="H32" s="1"/>
  <c r="F33"/>
  <c r="H33" s="1"/>
  <c r="F34"/>
  <c r="H34" s="1"/>
  <c r="F35"/>
  <c r="H35" s="1"/>
  <c r="F36"/>
  <c r="H36" s="1"/>
  <c r="F37"/>
  <c r="H37" s="1"/>
  <c r="F38"/>
  <c r="H38" s="1"/>
  <c r="F39"/>
  <c r="H39" s="1"/>
  <c r="F40"/>
  <c r="H40" s="1"/>
  <c r="F41"/>
  <c r="H41" s="1"/>
  <c r="F42"/>
  <c r="H42" s="1"/>
  <c r="F43"/>
  <c r="H43" s="1"/>
  <c r="F44"/>
  <c r="H44" s="1"/>
  <c r="F45"/>
  <c r="H45" s="1"/>
  <c r="F46"/>
  <c r="H46" s="1"/>
  <c r="F47"/>
  <c r="H47" s="1"/>
  <c r="F48"/>
  <c r="H48" s="1"/>
  <c r="F49"/>
  <c r="H49" s="1"/>
  <c r="F50"/>
  <c r="H50" s="1"/>
  <c r="F51"/>
  <c r="H51" s="1"/>
  <c r="F52"/>
  <c r="H52" s="1"/>
  <c r="F53"/>
  <c r="H53" s="1"/>
  <c r="F54"/>
  <c r="H54" s="1"/>
  <c r="F55"/>
  <c r="H55" s="1"/>
  <c r="F56"/>
  <c r="H56" s="1"/>
  <c r="F57"/>
  <c r="H57" s="1"/>
  <c r="F58"/>
  <c r="H58" s="1"/>
  <c r="F59"/>
  <c r="H59" s="1"/>
  <c r="F60"/>
  <c r="H60" s="1"/>
  <c r="F61"/>
  <c r="H61" s="1"/>
  <c r="F62"/>
  <c r="H62" s="1"/>
  <c r="F63"/>
  <c r="H63" s="1"/>
  <c r="F64"/>
  <c r="H64" s="1"/>
  <c r="F65"/>
  <c r="H65" s="1"/>
  <c r="F66"/>
  <c r="H66" s="1"/>
  <c r="F67"/>
  <c r="H67" s="1"/>
  <c r="F68"/>
  <c r="H68" s="1"/>
  <c r="F69"/>
  <c r="H69" s="1"/>
  <c r="F70"/>
  <c r="H70" s="1"/>
  <c r="D7" i="2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F1" i="1"/>
  <c r="H1" s="1"/>
  <c r="F2"/>
  <c r="H2" s="1"/>
  <c r="F3"/>
  <c r="F4"/>
  <c r="H4" s="1"/>
  <c r="F5"/>
  <c r="F6"/>
  <c r="H6" s="1"/>
  <c r="D2" i="2"/>
  <c r="D3"/>
  <c r="D4"/>
  <c r="D5"/>
  <c r="D6"/>
  <c r="D1"/>
  <c r="H3" i="1"/>
  <c r="H5"/>
</calcChain>
</file>

<file path=xl/sharedStrings.xml><?xml version="1.0" encoding="utf-8"?>
<sst xmlns="http://schemas.openxmlformats.org/spreadsheetml/2006/main" count="6948" uniqueCount="289">
  <si>
    <t>",</t>
    <phoneticPr fontId="2" type="noConversion"/>
  </si>
  <si>
    <t>&lt;li&gt;&lt;a href=</t>
  </si>
  <si>
    <t xml:space="preserve">&lt;/a&gt;&lt;/li&gt;  </t>
    <phoneticPr fontId="2" type="noConversion"/>
  </si>
  <si>
    <t>target="_top"&gt;</t>
  </si>
  <si>
    <t>"https://ahnssi9web.github.io/ahn39/정치/</t>
    <phoneticPr fontId="2" type="noConversion"/>
  </si>
  <si>
    <t>"https://ahnssi9web.github.io/ahn39/정치/</t>
    <phoneticPr fontId="2" type="noConversion"/>
  </si>
  <si>
    <t>[경제] 아프리카 10억명 먹여 살린 세계최초 기술 개발한 한국인.mp4</t>
  </si>
  <si>
    <t>지역주택조합 아파트 무너진 서민의 꿈.mp4</t>
  </si>
  <si>
    <t>집 무리해서 사지 마세요..mp4</t>
  </si>
  <si>
    <t>청년들을 울린 전세 사기범을 찾습니다 익산 41억원.mp4</t>
  </si>
  <si>
    <t>홍남기 기고만장 망했다.mp4</t>
  </si>
  <si>
    <t>"https://ahnssi9web.github.io/ahn39/경제/</t>
    <phoneticPr fontId="2" type="noConversion"/>
  </si>
  <si>
    <t>"https://ahnssi9web.github.io/ahn39/경제/</t>
    <phoneticPr fontId="2" type="noConversion"/>
  </si>
  <si>
    <t>"https://ahnssi9web.github.io/ahn39/문화/</t>
    <phoneticPr fontId="2" type="noConversion"/>
  </si>
  <si>
    <t>[강추]아이디어 천국.mp67</t>
  </si>
  <si>
    <t>BTS의 파리 깜짝 방문에 절규하는 프랑스 아미들.mp4</t>
  </si>
  <si>
    <t>기생충보다가 세종대왕을 극찬한 깜짝놀랄 이유.mp4</t>
  </si>
  <si>
    <t>놀랄만한 예술.mp4</t>
  </si>
  <si>
    <t>브라질 호나우두 20세기 마지막 축구 황제.mp4</t>
  </si>
  <si>
    <t>상록수 2020 뮤직비디오.mp4</t>
  </si>
  <si>
    <t>양금 독주 - 윤은화 바람의 노래.mp4</t>
  </si>
  <si>
    <t>어느 할아버지의 석양의 무법자 연주.mp4</t>
  </si>
  <si>
    <t>오징어게임 명대사속에 숨겨진 섬뜩한 의미와 기막힌 반전들.mp4</t>
  </si>
  <si>
    <t>오징어게임.mp4</t>
  </si>
  <si>
    <t>이강인의 플레이에 감탄.mp4</t>
  </si>
  <si>
    <t>전세계에서 재평가받고 있는 한글.mp4</t>
  </si>
  <si>
    <t>제5대 화성탐사 로버 화성 착륙 성공1.mp4</t>
  </si>
  <si>
    <t>제5대 화성탐사 로버 화성 착륙 성공2.mp4</t>
  </si>
  <si>
    <t>최연소 참가자 64호 댄스도.mp4</t>
  </si>
  <si>
    <t>추신수는 위대한 리더이자 모범이며 멋진 남자이다.mp4</t>
  </si>
  <si>
    <t>한국 욕하던 외국인을 영어로 참교육.mp4</t>
  </si>
  <si>
    <t>한글을 일어로 알고 배우다 인생 뒤바뀐 어느 외국 공무원.mp4</t>
  </si>
  <si>
    <t>홍수환 넘어지고 넘어져도 일어나서 이깁니다.mp4</t>
  </si>
  <si>
    <t>홍잠언 항구의 남자.mp4</t>
  </si>
  <si>
    <t>2021-12-21 BTS 아리랑.mp4</t>
  </si>
  <si>
    <t>BTS LA 콘서트.mp4</t>
  </si>
  <si>
    <t>BTS LA 콘서트에서 가장 감동적 순간.mp4</t>
  </si>
  <si>
    <t>BTS 다이너마이트 최고 리액션.mp4</t>
  </si>
  <si>
    <t>BTS가 미국 전역을 팬으로 만드는 방법.mp4</t>
  </si>
  <si>
    <t>BTS가 한글날을 전세계 축제로.mp4</t>
  </si>
  <si>
    <t>"https://ahnssi9web.github.io/ahn39/문화/</t>
    <phoneticPr fontId="2" type="noConversion"/>
  </si>
  <si>
    <r>
      <t>BTS</t>
    </r>
    <r>
      <rPr>
        <sz val="11"/>
        <color rgb="FF24292F"/>
        <rFont val="돋움"/>
        <family val="3"/>
        <charset val="129"/>
      </rPr>
      <t>의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파리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깜짝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방문에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절규하는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프랑스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아미들</t>
    </r>
    <r>
      <rPr>
        <sz val="11"/>
        <color rgb="FF24292F"/>
        <rFont val="Segoe UI"/>
        <family val="2"/>
      </rPr>
      <t>.mp4</t>
    </r>
  </si>
  <si>
    <r>
      <t>기생충보다가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세종대왕을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극찬한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깜짝놀랄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이유</t>
    </r>
    <r>
      <rPr>
        <sz val="11"/>
        <color rgb="FF24292F"/>
        <rFont val="Segoe UI"/>
        <family val="2"/>
      </rPr>
      <t>.mp4</t>
    </r>
  </si>
  <si>
    <r>
      <t>놀랄만한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예술</t>
    </r>
    <r>
      <rPr>
        <sz val="11"/>
        <color rgb="FF24292F"/>
        <rFont val="Segoe UI"/>
        <family val="2"/>
      </rPr>
      <t>.mp4</t>
    </r>
  </si>
  <si>
    <r>
      <t>브라질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호나우두</t>
    </r>
    <r>
      <rPr>
        <sz val="11"/>
        <color rgb="FF24292F"/>
        <rFont val="Segoe UI"/>
        <family val="2"/>
      </rPr>
      <t xml:space="preserve"> 20</t>
    </r>
    <r>
      <rPr>
        <sz val="11"/>
        <color rgb="FF24292F"/>
        <rFont val="돋움"/>
        <family val="3"/>
        <charset val="129"/>
      </rPr>
      <t>세기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마지막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축구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황제</t>
    </r>
    <r>
      <rPr>
        <sz val="11"/>
        <color rgb="FF24292F"/>
        <rFont val="Segoe UI"/>
        <family val="2"/>
      </rPr>
      <t>.mp4</t>
    </r>
  </si>
  <si>
    <r>
      <t>상록수</t>
    </r>
    <r>
      <rPr>
        <sz val="11"/>
        <color rgb="FF24292F"/>
        <rFont val="Segoe UI"/>
        <family val="2"/>
      </rPr>
      <t xml:space="preserve"> 2020 </t>
    </r>
    <r>
      <rPr>
        <sz val="11"/>
        <color rgb="FF24292F"/>
        <rFont val="돋움"/>
        <family val="3"/>
        <charset val="129"/>
      </rPr>
      <t>뮤직비디오</t>
    </r>
    <r>
      <rPr>
        <sz val="11"/>
        <color rgb="FF24292F"/>
        <rFont val="Segoe UI"/>
        <family val="2"/>
      </rPr>
      <t>.mp4</t>
    </r>
  </si>
  <si>
    <r>
      <t>양금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독주</t>
    </r>
    <r>
      <rPr>
        <sz val="11"/>
        <color rgb="FF24292F"/>
        <rFont val="Segoe UI"/>
        <family val="2"/>
      </rPr>
      <t xml:space="preserve"> - </t>
    </r>
    <r>
      <rPr>
        <sz val="11"/>
        <color rgb="FF24292F"/>
        <rFont val="돋움"/>
        <family val="3"/>
        <charset val="129"/>
      </rPr>
      <t>윤은화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바람의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노래</t>
    </r>
    <r>
      <rPr>
        <sz val="11"/>
        <color rgb="FF24292F"/>
        <rFont val="Segoe UI"/>
        <family val="2"/>
      </rPr>
      <t>.mp4</t>
    </r>
  </si>
  <si>
    <r>
      <t>어느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할아버지의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석양의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무법자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연주</t>
    </r>
    <r>
      <rPr>
        <sz val="11"/>
        <color rgb="FF24292F"/>
        <rFont val="Segoe UI"/>
        <family val="2"/>
      </rPr>
      <t>.mp4</t>
    </r>
  </si>
  <si>
    <r>
      <t>오징어게임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명대사속에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숨겨진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섬뜩한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의미와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기막힌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반전들</t>
    </r>
    <r>
      <rPr>
        <sz val="11"/>
        <color rgb="FF24292F"/>
        <rFont val="Segoe UI"/>
        <family val="2"/>
      </rPr>
      <t>.mp4</t>
    </r>
  </si>
  <si>
    <r>
      <t>오징어게임</t>
    </r>
    <r>
      <rPr>
        <sz val="11"/>
        <color rgb="FF24292F"/>
        <rFont val="Segoe UI"/>
        <family val="2"/>
      </rPr>
      <t>.mp4</t>
    </r>
  </si>
  <si>
    <r>
      <t>이강인의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플레이에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감탄</t>
    </r>
    <r>
      <rPr>
        <sz val="11"/>
        <color rgb="FF24292F"/>
        <rFont val="Segoe UI"/>
        <family val="2"/>
      </rPr>
      <t>.mp4</t>
    </r>
  </si>
  <si>
    <r>
      <t>전세계에서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재평가받고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있는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한글</t>
    </r>
    <r>
      <rPr>
        <sz val="11"/>
        <color rgb="FF24292F"/>
        <rFont val="Segoe UI"/>
        <family val="2"/>
      </rPr>
      <t>.mp4</t>
    </r>
  </si>
  <si>
    <r>
      <t>제</t>
    </r>
    <r>
      <rPr>
        <sz val="11"/>
        <color rgb="FF24292F"/>
        <rFont val="Segoe UI"/>
        <family val="2"/>
      </rPr>
      <t>5</t>
    </r>
    <r>
      <rPr>
        <sz val="11"/>
        <color rgb="FF24292F"/>
        <rFont val="돋움"/>
        <family val="3"/>
        <charset val="129"/>
      </rPr>
      <t>대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화성탐사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로버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화성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착륙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성공</t>
    </r>
    <r>
      <rPr>
        <sz val="11"/>
        <color rgb="FF24292F"/>
        <rFont val="Segoe UI"/>
        <family val="2"/>
      </rPr>
      <t>1.mp4</t>
    </r>
  </si>
  <si>
    <r>
      <t>제</t>
    </r>
    <r>
      <rPr>
        <sz val="11"/>
        <color rgb="FF24292F"/>
        <rFont val="Segoe UI"/>
        <family val="2"/>
      </rPr>
      <t>5</t>
    </r>
    <r>
      <rPr>
        <sz val="11"/>
        <color rgb="FF24292F"/>
        <rFont val="돋움"/>
        <family val="3"/>
        <charset val="129"/>
      </rPr>
      <t>대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화성탐사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로버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화성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착륙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성공</t>
    </r>
    <r>
      <rPr>
        <sz val="11"/>
        <color rgb="FF24292F"/>
        <rFont val="Segoe UI"/>
        <family val="2"/>
      </rPr>
      <t>2.mp4</t>
    </r>
  </si>
  <si>
    <r>
      <t>최연소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참가자</t>
    </r>
    <r>
      <rPr>
        <sz val="11"/>
        <color rgb="FF24292F"/>
        <rFont val="Segoe UI"/>
        <family val="2"/>
      </rPr>
      <t xml:space="preserve"> 64</t>
    </r>
    <r>
      <rPr>
        <sz val="11"/>
        <color rgb="FF24292F"/>
        <rFont val="돋움"/>
        <family val="3"/>
        <charset val="129"/>
      </rPr>
      <t>호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댄스도</t>
    </r>
    <r>
      <rPr>
        <sz val="11"/>
        <color rgb="FF24292F"/>
        <rFont val="Segoe UI"/>
        <family val="2"/>
      </rPr>
      <t>.mp4</t>
    </r>
  </si>
  <si>
    <r>
      <t>추신수는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위대한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리더이자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모범이며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멋진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남자이다</t>
    </r>
    <r>
      <rPr>
        <sz val="11"/>
        <color rgb="FF24292F"/>
        <rFont val="Segoe UI"/>
        <family val="2"/>
      </rPr>
      <t>.mp4</t>
    </r>
  </si>
  <si>
    <r>
      <t>한국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욕하던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외국인을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영어로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참교육</t>
    </r>
    <r>
      <rPr>
        <sz val="11"/>
        <color rgb="FF24292F"/>
        <rFont val="Segoe UI"/>
        <family val="2"/>
      </rPr>
      <t>.mp4</t>
    </r>
  </si>
  <si>
    <r>
      <t>한글을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일어로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알고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배우다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인생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뒤바뀐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어느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외국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공무원</t>
    </r>
    <r>
      <rPr>
        <sz val="11"/>
        <color rgb="FF24292F"/>
        <rFont val="Segoe UI"/>
        <family val="2"/>
      </rPr>
      <t>.mp4</t>
    </r>
  </si>
  <si>
    <r>
      <t>홍수환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넘어지고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넘어져도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일어나서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이깁니다</t>
    </r>
    <r>
      <rPr>
        <sz val="11"/>
        <color rgb="FF24292F"/>
        <rFont val="Segoe UI"/>
        <family val="2"/>
      </rPr>
      <t>.mp4</t>
    </r>
  </si>
  <si>
    <r>
      <t>홍잠언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항구의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남자</t>
    </r>
    <r>
      <rPr>
        <sz val="11"/>
        <color rgb="FF24292F"/>
        <rFont val="Segoe UI"/>
        <family val="2"/>
      </rPr>
      <t>.mp4</t>
    </r>
  </si>
  <si>
    <r>
      <t xml:space="preserve">2021-12-21 BTS </t>
    </r>
    <r>
      <rPr>
        <sz val="11"/>
        <color rgb="FF24292F"/>
        <rFont val="돋움"/>
        <family val="3"/>
        <charset val="129"/>
      </rPr>
      <t>아리랑</t>
    </r>
    <r>
      <rPr>
        <sz val="11"/>
        <color rgb="FF24292F"/>
        <rFont val="Segoe UI"/>
        <family val="2"/>
      </rPr>
      <t>.mp4</t>
    </r>
  </si>
  <si>
    <r>
      <t xml:space="preserve">BTS LA </t>
    </r>
    <r>
      <rPr>
        <sz val="11"/>
        <color rgb="FF24292F"/>
        <rFont val="돋움"/>
        <family val="3"/>
        <charset val="129"/>
      </rPr>
      <t>콘서트</t>
    </r>
    <r>
      <rPr>
        <sz val="11"/>
        <color rgb="FF24292F"/>
        <rFont val="Segoe UI"/>
        <family val="2"/>
      </rPr>
      <t>.mp4</t>
    </r>
  </si>
  <si>
    <r>
      <t xml:space="preserve">BTS LA </t>
    </r>
    <r>
      <rPr>
        <sz val="11"/>
        <color rgb="FF24292F"/>
        <rFont val="돋움"/>
        <family val="3"/>
        <charset val="129"/>
      </rPr>
      <t>콘서트에서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가장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감동적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순간</t>
    </r>
    <r>
      <rPr>
        <sz val="11"/>
        <color rgb="FF24292F"/>
        <rFont val="Segoe UI"/>
        <family val="2"/>
      </rPr>
      <t>.mp4</t>
    </r>
  </si>
  <si>
    <r>
      <t xml:space="preserve">BTS </t>
    </r>
    <r>
      <rPr>
        <sz val="11"/>
        <color rgb="FF24292F"/>
        <rFont val="돋움"/>
        <family val="3"/>
        <charset val="129"/>
      </rPr>
      <t>다이너마이트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최고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리액션</t>
    </r>
    <r>
      <rPr>
        <sz val="11"/>
        <color rgb="FF24292F"/>
        <rFont val="Segoe UI"/>
        <family val="2"/>
      </rPr>
      <t>.mp4</t>
    </r>
  </si>
  <si>
    <r>
      <t>BTS</t>
    </r>
    <r>
      <rPr>
        <sz val="11"/>
        <color rgb="FF24292F"/>
        <rFont val="돋움"/>
        <family val="3"/>
        <charset val="129"/>
      </rPr>
      <t>가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미국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전역을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팬으로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만드는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방법</t>
    </r>
    <r>
      <rPr>
        <sz val="11"/>
        <color rgb="FF24292F"/>
        <rFont val="Segoe UI"/>
        <family val="2"/>
      </rPr>
      <t>.mp4</t>
    </r>
  </si>
  <si>
    <r>
      <t>BTS</t>
    </r>
    <r>
      <rPr>
        <sz val="11"/>
        <color rgb="FF24292F"/>
        <rFont val="돋움"/>
        <family val="3"/>
        <charset val="129"/>
      </rPr>
      <t>가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한글날을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전세계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축제로</t>
    </r>
    <r>
      <rPr>
        <sz val="11"/>
        <color rgb="FF24292F"/>
        <rFont val="Segoe UI"/>
        <family val="2"/>
      </rPr>
      <t>.mp4</t>
    </r>
  </si>
  <si>
    <t>"https://ahnssi9web.github.io/ahn39/사람/</t>
    <phoneticPr fontId="2" type="noConversion"/>
  </si>
  <si>
    <t>"https://ahnssi9web.github.io/ahn39/사람/</t>
    <phoneticPr fontId="2" type="noConversion"/>
  </si>
  <si>
    <t>[감동실화] 여든한 살 아내의 시간은 거꾸로 흐른다.mp4</t>
  </si>
  <si>
    <t>옷 벗겨 문신 검사 6년차 36살 노동자의 유서.mp4</t>
  </si>
  <si>
    <t>[강추] 인간관계를 좋게하는 열가지.mp4</t>
  </si>
  <si>
    <t>직장상사의 조문 요청-에개개.mp4</t>
  </si>
  <si>
    <t>해외 입양 후 노숙자가 된 쌍둥이 자매.mp4</t>
  </si>
  <si>
    <t>신세계를 보여준 남편 하지만 지금은.mp4</t>
  </si>
  <si>
    <t>출산 과정을 보고 성 욕구가 없어졌어요.mp4</t>
  </si>
  <si>
    <t>손흥민의 종료 1초전 극장골을 본 관중들의 반응.mp4</t>
  </si>
  <si>
    <t>노후 경제는 돈보다 더 가치 있는 것을 준비해야 걱정 없고 보람 있는 인생이 된다.mp4</t>
  </si>
  <si>
    <t>종아리에 자란 거대 혹 선택의 기로에 놓인 남자.mp4</t>
  </si>
  <si>
    <t>삼성 이건희 성매매 의혹.mp4</t>
  </si>
  <si>
    <t>한동훈씨 진실의 방으로 드루와.mp4</t>
  </si>
  <si>
    <t>최성해 주장 이건 아냐 첫 실명 인터뷰 나선 동양대 전 조교와 직원.mp4</t>
  </si>
  <si>
    <t>행복한 결혼 생활을 위해 가장 먼저 알아야 할 것.mp4</t>
  </si>
  <si>
    <t>김경란 부모님의 지나친 걱정 속 숨 막혔던 삶.mp4</t>
  </si>
  <si>
    <t>박형준 딸 입시청탁 폭로에 나선 김승연 전 홍익대 교수.mp4</t>
  </si>
  <si>
    <t>장용진 기자가 말하는 이인걸 특감반장의 놀라운 증언.mp4</t>
  </si>
  <si>
    <t>가짜 수산업자와 황금 인맥.mp4</t>
  </si>
  <si>
    <t>30대 미혼율 42 결혼과 멀어졌다.mp4</t>
  </si>
  <si>
    <t>부부관계를 요구하는 남편 32시간 마다.mp4</t>
  </si>
  <si>
    <t>출입국 기록도 맘대로 지웠다고 윤석열 부인 김건희의 권력.mp4</t>
  </si>
  <si>
    <t>조국 딸 체험활동 확인서 논란 코미디 같은 재판.mp4</t>
  </si>
  <si>
    <t>결혼하면 매일 물고 빨고 할 줄 알았지.mp4</t>
  </si>
  <si>
    <t>노인회장과 공포의 호출 벨.mp4</t>
  </si>
  <si>
    <t>밥 못 먹는 여자 12년째.mp4</t>
  </si>
  <si>
    <t>공포의 물음표 폭격기 장광 가족들에게 서운함을 느끼다.mp4</t>
  </si>
  <si>
    <t>윤희숙 끝났다 5가지 이유.mp4</t>
  </si>
  <si>
    <t>승객이 비행기 조종 비행중 사망한 조종사 1부.mp4</t>
  </si>
  <si>
    <t>MBC 특종 검찰 특수부 공작.mp4</t>
  </si>
  <si>
    <t>전직 검사의 한탄 불리하면 뒤집어 씌우는 윤석열.mp4</t>
  </si>
  <si>
    <t>하버드 교수 알고보니 공식 직함이 미쓰비시 교수.mp4</t>
  </si>
  <si>
    <t>국힘당 황보승희 남편 불륜 제보 내막.mp4</t>
  </si>
  <si>
    <t>크라운제과 영업소장 실적 강요 막말.mp4</t>
  </si>
  <si>
    <t>경찰들도 제압 못해 10대들 왜 식당 뒤엎었나.mp4</t>
  </si>
  <si>
    <t>장경욱 동양대 교수.mp4</t>
  </si>
  <si>
    <t>윤석열 처 집안과 악의 카르텔.mp4</t>
  </si>
  <si>
    <t>조남욱 회장 주최 파티에 참석한 여성의 증언 쥴리는.mp4</t>
  </si>
  <si>
    <t>장제원 아들 노엘 얼굴에 침 뱉고 우리 아빠가 누군지 알아.mp4</t>
  </si>
  <si>
    <t>"https://ahnssi9web.github.io/ahn39/사회/</t>
    <phoneticPr fontId="2" type="noConversion"/>
  </si>
  <si>
    <t>"https://ahnssi9web.github.io/ahn39/사회/</t>
    <phoneticPr fontId="2" type="noConversion"/>
  </si>
  <si>
    <t>어느 부장 검사의 고백.mp4</t>
  </si>
  <si>
    <t>미국 이민 병원비 비싸서 갈 수 있나요.mp4</t>
  </si>
  <si>
    <t>송환웅 tv조선 출연자들 우선 접종하라고.mp4</t>
  </si>
  <si>
    <t>미국 병원비가 미친듯이 비싼 진짜 이유.mp4</t>
  </si>
  <si>
    <t>백년 만의 대홍수 초토화된 서유럽.mp4</t>
  </si>
  <si>
    <t>조선일보 재산 추적한 김의겸..2조 5천억.mp4</t>
  </si>
  <si>
    <t>한국은 이미 10년전부터 고도로 발달된 나라.mp4</t>
  </si>
  <si>
    <t>누리호 발사 영상.mp4</t>
  </si>
  <si>
    <t>죄수와 검사 시리즈 뉴스타파.mp4</t>
  </si>
  <si>
    <t>대호프로젝트 윤 총장을 대권으로.mp4</t>
  </si>
  <si>
    <t>건설업계 내부고발 레미콘의 문제.mp4</t>
  </si>
  <si>
    <t>조선일보 단독 가짜뉴스를 팩트체크로 발라버린 박주민.mp4</t>
  </si>
  <si>
    <t>우리 군사력.mp4</t>
  </si>
  <si>
    <t>김건희 교수지원서에 허위 경력.mp4</t>
  </si>
  <si>
    <t>국민의힘 조국자녀 돌림노래에 화난 정청래.mp4</t>
  </si>
  <si>
    <t>장용진TV 의사협회 주장 왜 엉터리인가.mp4</t>
  </si>
  <si>
    <t>최성해의 모든 논란.mp4</t>
  </si>
  <si>
    <t>인류는 정말 100년도 안 남았습니다.mp4</t>
  </si>
  <si>
    <t>한국으로 돌아가는 이민 1세들 왜.mp4</t>
  </si>
  <si>
    <t>"https://ahnssi9web.github.io/ahn39/우리나라/</t>
    <phoneticPr fontId="2" type="noConversion"/>
  </si>
  <si>
    <t>"https://ahnssi9web.github.io/ahn39/우리나라/</t>
    <phoneticPr fontId="2" type="noConversion"/>
  </si>
  <si>
    <t>독일의 한국 평가.mp4</t>
  </si>
  <si>
    <t>전세계가 봉쇄풀며 한국 우선으로.mp4</t>
  </si>
  <si>
    <t>드론쑈.mp4</t>
  </si>
  <si>
    <t>인도네시아 수력발전소 건설.mp4</t>
  </si>
  <si>
    <t>Korea, Wonderland 참 이상한 나라.mp4</t>
  </si>
  <si>
    <t>한국기업들 위기에 적극 지원.mp4</t>
  </si>
  <si>
    <t>한국모습이 전세계를 부끄럽게 한 이유.mp4</t>
  </si>
  <si>
    <t>한국이 아프리카 사하라사막 한복판에서 새우를 키워버렸다.mp4</t>
  </si>
  <si>
    <t>루마니아에서 벌어지고 있는 놀라운 반응.mp4</t>
  </si>
  <si>
    <t>미국의 유명한 작가가 코리안 드림에 빠졌다.mp4</t>
  </si>
  <si>
    <t>스페인 한국이 부럽다.mp4</t>
  </si>
  <si>
    <t>중국 한국의 문화산업에 진짜 감탄했다.mp4</t>
  </si>
  <si>
    <t>서울에 몰려든 외신기자 500명 팬더믹 이후 한국을 배우자.mp4</t>
  </si>
  <si>
    <t>한국 지하철 新기술 태극열차 잭팟 터졌다.mp4</t>
  </si>
  <si>
    <t>이란여자의 진짜 반응.mp4</t>
  </si>
  <si>
    <t>독일사람 한국이 선진국이네.mp4</t>
  </si>
  <si>
    <t>한국의 택배 보관 방식에 경악하는 외국.mp4</t>
  </si>
  <si>
    <t>한국에서 태어나길 다행인 대륙의 위엄.mp4</t>
  </si>
  <si>
    <t>한국이 개발한 세계 최초 유일의 괴물 음향탐지시스템.mp4</t>
  </si>
  <si>
    <t>미국이 팰렁스 가지고 가격 장난질 대한민국이 K-CIWS를 직접개발.mp4</t>
  </si>
  <si>
    <t>오직 한국에만 있다는 식당시스템에 문화충격.mp4</t>
  </si>
  <si>
    <t>한국 진단 키트 공급 우선 순위.mp4</t>
  </si>
  <si>
    <t>한국에서는 놀라운일들이 벌어졌다.mp4</t>
  </si>
  <si>
    <t>줄리안 내가 바라보는 한국은 이런 나라다.mp4</t>
  </si>
  <si>
    <t>라카이코리아 윤형숙열사.mp4</t>
  </si>
  <si>
    <t>문재인 대통령 미국 교포들이 움직였다.mp4</t>
  </si>
  <si>
    <t>독일기업 한국배달시장 수수료 인상.mp4</t>
  </si>
  <si>
    <t>외국인이 부러워하는 한국여권의 힘.mp4</t>
  </si>
  <si>
    <t>전세계 모범 한국.mp4</t>
  </si>
  <si>
    <t>2022-01-26 여론조사 분석.mp4</t>
  </si>
  <si>
    <t>2022-01-27 조계종은 왜 승려대회를 강행했을까.mp4</t>
  </si>
  <si>
    <t>강병원의 명쾌한 윤석열 정의 불량 초보 정치인.mp4</t>
  </si>
  <si>
    <t>관료 반발 극복 못할거면 공직하지 말아야지.mp4</t>
  </si>
  <si>
    <t>국회 본회의장에서 민주주의 방해한 국민의힘 조목조목 저격한 윤호중.mp4</t>
  </si>
  <si>
    <t>김건희 사과는 윤석열 지지율 하락을 왜 못 막았을까1.mp4</t>
  </si>
  <si>
    <t>김건희 사과는 윤석열 지지율 하락을 왜 못 막았을까2.mp4</t>
  </si>
  <si>
    <t>김건희는 역술에 중독 된 상태.mp4</t>
  </si>
  <si>
    <t>김웅 손준성 뻔뻔함 이러려고 법 배웠나 제발 정직하게 살아라.mp4</t>
  </si>
  <si>
    <t>뉴스와 사람들.mp4</t>
  </si>
  <si>
    <t>단발 김건희 대선 내조 망했다 임은정 더러운 조선 중앙 초토화.mp4</t>
  </si>
  <si>
    <t>대장동 공격하던 국힘 개발이익환수법은 거부.mp4</t>
  </si>
  <si>
    <t>대장동 이슈 피하냐는 기자 질문에 이재명의 대범함.mp4</t>
  </si>
  <si>
    <t>대장동 화천대유의 실제 주인을 공개합니다..mp4</t>
  </si>
  <si>
    <t>대전 목사가 생각하는 정치.mp4</t>
  </si>
  <si>
    <t>말바꾸기라는 비난에 웃으며 능숙하게 돌직구 날린 이재명.mp4</t>
  </si>
  <si>
    <t>무식하고 무능해서 나라 말아 먹은 철종과 윤석열이 똑같네.mp4</t>
  </si>
  <si>
    <t>미국이 이재명을 미는 이유.mp4</t>
  </si>
  <si>
    <t>박범계 답변에 최강욱 웃음 터졌다.mp4</t>
  </si>
  <si>
    <t>박형준은 악마였다 조현의 성추문 교사 총정리.mp4</t>
  </si>
  <si>
    <t>부실한 검찰 수사발표에 폭발한 소병철 윤석열 협박에 겁먹었나.mp4</t>
  </si>
  <si>
    <t>선별지급 주장하는 윤석열을 크게 한 방 때린 이재명.mp4</t>
  </si>
  <si>
    <t>설훈 충격 자기 아들 걱정만 한 곽상도 뻔뻔 사퇴 충격.mp4</t>
  </si>
  <si>
    <t>소리만 지르는 국힘과 너무 비교되는 최강욱의 국감스타일.mp4</t>
  </si>
  <si>
    <t>수준 차이가 어마어마 종전 선언에 대한 이재명과 윤석열의 입장 차이.mp4</t>
  </si>
  <si>
    <t>안해욱 20대 여성과 60대 재벌회장의 특별한 관계1.mp4</t>
  </si>
  <si>
    <t>안해욱 20대 여성과 60대 재벌회장의 특별한 관계2.mp4</t>
  </si>
  <si>
    <t>야당의 공수처 흔들기 잡아낸 박주민 믿음직스런 답변 내놓은 공수처장.mp4</t>
  </si>
  <si>
    <t>역대급 반응 청주 육거리시장 이재명.mp4</t>
  </si>
  <si>
    <t>월북 억지 채널A 이젠 친형 꽃개대행 들고왔다.mp4</t>
  </si>
  <si>
    <t>윤서방파 난리났다 조선 대충격.mp4</t>
  </si>
  <si>
    <t>윤서방파 어쩌나 임은정의 예언 맞아간다.mp4</t>
  </si>
  <si>
    <t>윤서방파 이성윤 소환.mp4</t>
  </si>
  <si>
    <t>윤석열 감찰중단 지시로 이동재 핵심 증거 인멸.mp4</t>
  </si>
  <si>
    <t>윤석열 난리났다 삼프로TV 효과 터졌다.mp4</t>
  </si>
  <si>
    <t>윤석열 사과 사진 또 올렸다.mp4</t>
  </si>
  <si>
    <t>윤석열 사과하랬더니 사과 사진 올려 조롱.mp4</t>
  </si>
  <si>
    <t>윤석열 장모 사건 양재택 검사와 김건희 관계.mp4</t>
  </si>
  <si>
    <t>윤석열 조폭공작 고발하는 김남국.mp4</t>
  </si>
  <si>
    <t>윤석열 캠프 실세는 김건희.mp4</t>
  </si>
  <si>
    <t>윤석열 한 번은 실수지만 계속되면 본인 문제.mp4</t>
  </si>
  <si>
    <t>윤석열은 김건희와 공범이다.mp4</t>
  </si>
  <si>
    <t>윤총장이 또 해냈다.mp4</t>
  </si>
  <si>
    <t>이연주변호사 윤석열 검사들 비밀 전격공개.mp4</t>
  </si>
  <si>
    <t>이인영의 폭풍연설에 나경원 순간 얼음.mp4</t>
  </si>
  <si>
    <t>이재명 광주송정시장 골목골목 가득채운 어깨춤 절로.mp4</t>
  </si>
  <si>
    <t>이재명 대통령이 되겠구나 논산 선언.mp4</t>
  </si>
  <si>
    <t>이재명 목포시장 개혁 발목 잡으면 그 팔 쳐내고 할 일 하겠다.mp4</t>
  </si>
  <si>
    <t>이재명 무료변론 송두환 무노동 무임금 원칙 지킨 것.mp4</t>
  </si>
  <si>
    <t>이재명 연설.mp4</t>
  </si>
  <si>
    <t>이재명15분간 밝힌 대장동 풀스토리 - 1of2.mp4</t>
  </si>
  <si>
    <t>이재명15분간 밝힌 대장동 풀스토리 - 2of2.mp4</t>
  </si>
  <si>
    <t>이재명에게 기득권 저항 정책 해결책 물었더니 시원한 답이 돌아왔다.mp4</t>
  </si>
  <si>
    <t>이재명을 신뢰할 수밖에 없는 이유.mp4</t>
  </si>
  <si>
    <t>이재명의 눈물연설 본 우상호 나도 울었다 - 1of2.mp4</t>
  </si>
  <si>
    <t>이재명의 눈물연설 본 우상호 나도 울었다 - 2of2.mp4</t>
  </si>
  <si>
    <t>이재명의 인기 놀란 정읍 시장 후기.mp4</t>
  </si>
  <si>
    <t>이재명의 인기 이런 텐션 처음 마산 어시장.mp4</t>
  </si>
  <si>
    <t>이준석 무시하는 이수정.mp4</t>
  </si>
  <si>
    <t>자유한국당 주광덕 이낙연 총리에게 맞서다 처참히 뭉개지고 급공손.mp4</t>
  </si>
  <si>
    <t>전율을 느끼게한 정세균의 감동적인 이재명 지지연설.mp4</t>
  </si>
  <si>
    <t>정경심교수 재판 최성해가 인정한 사실조차 바꿔버린 재판부.mp4</t>
  </si>
  <si>
    <t>조국 장관님 미안합니다 윤서방파 검사들.mp4</t>
  </si>
  <si>
    <t>조국 털었던 검찰 김건희 주가조작 의혹에 갑자기 무능.mp4</t>
  </si>
  <si>
    <t>조국에 천연사이다 2박스 보낸 최성해 터졌다.mp4</t>
  </si>
  <si>
    <t>조남관은 역대급 기회주의자.mp4</t>
  </si>
  <si>
    <t>조민 의사 자격 있다 한일병원 진실.mp4</t>
  </si>
  <si>
    <t>죽인 조카 사실 형부 성폭행으로 낳은 친아들.mp4</t>
  </si>
  <si>
    <t>진중권 충격 차량4대 5명 김혜경 파파라치.mp4</t>
  </si>
  <si>
    <t>진혜원 검사 믿을 사람은 임은정 검사가 검찰의 진실을 말했다.mp4</t>
  </si>
  <si>
    <t>최강욱 도대체 이런 기가 막힌 일은 어디서부터 바로잡아야 되는 겁니까.mp4</t>
  </si>
  <si>
    <t>최강욱의 사자후 윤석열 감히 상식과 공정 말할 자격 있나.mp4</t>
  </si>
  <si>
    <t>추미애의 멋진 개혁 생각들.mp4</t>
  </si>
  <si>
    <t>친박한테 딱 걸려 고통받는 윤석열 알바.mp4</t>
  </si>
  <si>
    <t>특수부 검사들의 돈버는 방법.mp4</t>
  </si>
  <si>
    <t>현직검사 임은정 에게 바짝 쫄았다.mp4</t>
  </si>
  <si>
    <t>(감동영상) 추미애와 이재명은 개혁동지.mp4</t>
  </si>
  <si>
    <t>[강추] 이재명 윤석열 이렇게나 현장 차이가 게임끝난건희.mp4</t>
  </si>
  <si>
    <t>[대구MBC뉴스] 최성해 표창장 관리 엉망 상장대장 소각.mp4</t>
  </si>
  <si>
    <t>[영상] 대통령 박근혜를 파면한다.mp4</t>
  </si>
  <si>
    <t>〈특집 다큐〉 문재인정부 검찰개혁 잔혹사 - 뉴스타파 - 1of4.mp4</t>
  </si>
  <si>
    <t>19세기 세계관 윤석열 준비 안됐다 실토한 최재형.mp4</t>
  </si>
  <si>
    <t>"https://ahnssi9web.github.io/ahn39/종교/</t>
    <phoneticPr fontId="2" type="noConversion"/>
  </si>
  <si>
    <t>"https://ahnssi9web.github.io/ahn39/종교/</t>
    <phoneticPr fontId="2" type="noConversion"/>
  </si>
  <si>
    <t>명진 스님 박형준은 허수아비였나.mp4</t>
  </si>
  <si>
    <t>명성교회 800억의 비밀.mp4</t>
  </si>
  <si>
    <t>로고스교회 전준구목사 끊임없는 목사들의 성폭행.mp4</t>
  </si>
  <si>
    <t>명진스님 해인사가 도둑놈 소굴이었습니다.mp4</t>
  </si>
  <si>
    <t>명진스님 이명박 이야기.mp4</t>
  </si>
  <si>
    <t>최재형 이명박 황교안의 뒤를 잇는 타락한 한국 기독교 정치인.mp4</t>
  </si>
  <si>
    <t>거리에 깔린 십자가 새 길 찾는 목사들.mp4</t>
  </si>
  <si>
    <t>무명의 교수 10명과 수천의 종교계 시국선언이 어찌 반반이냐.mp4</t>
  </si>
  <si>
    <t>"https://ahnssi9web.github.io/ahn39/코로나/</t>
    <phoneticPr fontId="2" type="noConversion"/>
  </si>
  <si>
    <t>"https://ahnssi9web.github.io/ahn39/코로나/</t>
    <phoneticPr fontId="2" type="noConversion"/>
  </si>
  <si>
    <t>가래의 모든 것.mp4</t>
  </si>
  <si>
    <t>개도 마스크를 사용하네.mp4</t>
  </si>
  <si>
    <t>과천교회 참목사님 분노 대면예배 집착 이유.mp4</t>
  </si>
  <si>
    <t>국내 연구진, 코로나19 정밀 유전자 지도 첫 완성 - YTN 사이언스.mp4</t>
  </si>
  <si>
    <t>너무나 완벽했던 아빠의 자가 격리 준비.mp4</t>
  </si>
  <si>
    <t>동선 숨겼다가 고발을 당했다.mp4</t>
  </si>
  <si>
    <t>디트로이트 심각 미국 코로나바이러스 현지상황.mp4</t>
  </si>
  <si>
    <t>마스크 대란 영국 특파원 한마디.mp4</t>
  </si>
  <si>
    <t>미국 현직 간호사 제발 심각하게 받아들이세요.mp4</t>
  </si>
  <si>
    <t>미국과 유럽이 자존심버리고 한국처럼 만들고 있는.mp4</t>
  </si>
  <si>
    <t>미국도 제껴버리고 오직 한국만 입국허용한 나라.mp4</t>
  </si>
  <si>
    <t>미국의 현실 코로나 위기 상황에 알 수 있는.mp4</t>
  </si>
  <si>
    <t>미국인을 울린 미공군 부사관의 사재기방법.mp4</t>
  </si>
  <si>
    <t>한국인의 모습 자랑스러워.mp4</t>
  </si>
  <si>
    <t>die die corona.mp4</t>
  </si>
  <si>
    <t>코로나19 확진자가 알려주는 확진 후 완치 퇴원까지.mp4</t>
  </si>
  <si>
    <t>악명 높은 19세기 런던의 콜레라를 어떻게 잡았는가.mp4</t>
  </si>
  <si>
    <t>코로나 바이러스 모의 전파경로 자료.mp4</t>
  </si>
  <si>
    <t>신종 코로나 바이러스 대처법.mp4</t>
  </si>
  <si>
    <t>코로나19 충격적 예언 1억 명 죽을 수 있다.mp4</t>
  </si>
  <si>
    <t>진짜 급한 뉴욕 오늘하루 5백명 사망.mp4</t>
  </si>
  <si>
    <t>클럽 가족에게 코로나 전달할까 걱정돼.mp4</t>
  </si>
  <si>
    <t>우한 여대생이 세상을 떠나기 전 올린 영상.mp4</t>
  </si>
  <si>
    <t>전세계 한국 입양인들에게 마스크 보내주는 대한민국.mp4</t>
  </si>
  <si>
    <t>흑사병.mp4</t>
  </si>
  <si>
    <t>코로나와 휴대전화가 만나면.mp4</t>
  </si>
  <si>
    <t>코로나 바이러스 - 비말 - 대책법.mp4</t>
  </si>
  <si>
    <t>자가격리 무시 ‘접촉자’ 강제 격리 조치 - KBS뉴스(News).mp4</t>
  </si>
  <si>
    <t>코스트코의 놀라운 결정!! 역시 미국다운 발상입니다.mp4</t>
  </si>
  <si>
    <t>이 와중에 클럽을-조용한 전파자 우려.mp4</t>
  </si>
  <si>
    <t>입마개 만들기.mp4</t>
  </si>
  <si>
    <t>입마개의 진화.mp4</t>
  </si>
  <si>
    <t>코로나 이후 인간의 생존 방식이 뒤집힌다.mp4</t>
  </si>
  <si>
    <t>사재기하던 미국인들이 한국발 영상하나에 숙연해진 상황.mp4</t>
  </si>
  <si>
    <t>허지웅 광화문서 밥 나눠먹고 침.mp4</t>
  </si>
  <si>
    <t>한국의 약국사진 한장보고 크게 놀라버린 이유.mp4</t>
  </si>
  <si>
    <t>한국 진단키트 영국 거부.mp4</t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</si>
</sst>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4292F"/>
      <name val="Segoe UI"/>
      <family val="2"/>
    </font>
    <font>
      <sz val="11"/>
      <color rgb="FF24292F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3" fillId="0" borderId="0" xfId="0" applyFont="1" applyAlignment="1">
      <alignment horizontal="left" vertical="top" indent="1"/>
    </xf>
    <xf numFmtId="0" fontId="4" fillId="0" borderId="0" xfId="0" applyFont="1" applyAlignment="1">
      <alignment horizontal="left" vertical="top" inden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5"/>
  <sheetViews>
    <sheetView tabSelected="1" workbookViewId="0">
      <selection activeCell="H257" sqref="H1:H257"/>
    </sheetView>
  </sheetViews>
  <sheetFormatPr defaultRowHeight="16.5"/>
  <cols>
    <col min="2" max="2" width="42.5" customWidth="1"/>
    <col min="3" max="3" width="37.625" customWidth="1"/>
    <col min="4" max="4" width="3.75" customWidth="1"/>
    <col min="6" max="6" width="17.875" customWidth="1"/>
    <col min="7" max="7" width="11.5" customWidth="1"/>
  </cols>
  <sheetData>
    <row r="1" spans="1:8">
      <c r="A1" t="s">
        <v>1</v>
      </c>
      <c r="B1" t="s">
        <v>11</v>
      </c>
      <c r="C1" s="2" t="s">
        <v>6</v>
      </c>
      <c r="D1" t="s">
        <v>0</v>
      </c>
      <c r="E1" t="s">
        <v>3</v>
      </c>
      <c r="F1" t="str">
        <f>C1</f>
        <v>[경제] 아프리카 10억명 먹여 살린 세계최초 기술 개발한 한국인.mp4</v>
      </c>
      <c r="G1" t="s">
        <v>2</v>
      </c>
      <c r="H1" t="str">
        <f>CONCATENATE(A1,B1,C1,D1,E1,F1,G1)</f>
        <v xml:space="preserve">&lt;li&gt;&lt;a href="https://ahnssi9web.github.io/ahn39/경제/[경제] 아프리카 10억명 먹여 살린 세계최초 기술 개발한 한국인.mp4",target="_top"&gt;[경제] 아프리카 10억명 먹여 살린 세계최초 기술 개발한 한국인.mp4&lt;/a&gt;&lt;/li&gt;  </v>
      </c>
    </row>
    <row r="2" spans="1:8">
      <c r="A2" t="s">
        <v>1</v>
      </c>
      <c r="B2" t="s">
        <v>11</v>
      </c>
      <c r="C2" s="2" t="s">
        <v>7</v>
      </c>
      <c r="D2" t="s">
        <v>0</v>
      </c>
      <c r="E2" t="s">
        <v>3</v>
      </c>
      <c r="F2" t="str">
        <f t="shared" ref="F2:F21" si="0">C2</f>
        <v>지역주택조합 아파트 무너진 서민의 꿈.mp4</v>
      </c>
      <c r="G2" t="s">
        <v>2</v>
      </c>
      <c r="H2" t="str">
        <f t="shared" ref="H2:H21" si="1">CONCATENATE(A2,B2,C2,D2,E2,F2,G2)</f>
        <v xml:space="preserve">&lt;li&gt;&lt;a href="https://ahnssi9web.github.io/ahn39/경제/지역주택조합 아파트 무너진 서민의 꿈.mp4",target="_top"&gt;지역주택조합 아파트 무너진 서민의 꿈.mp4&lt;/a&gt;&lt;/li&gt;  </v>
      </c>
    </row>
    <row r="3" spans="1:8">
      <c r="A3" t="s">
        <v>1</v>
      </c>
      <c r="B3" t="s">
        <v>11</v>
      </c>
      <c r="C3" s="2" t="s">
        <v>8</v>
      </c>
      <c r="D3" t="s">
        <v>0</v>
      </c>
      <c r="E3" t="s">
        <v>3</v>
      </c>
      <c r="F3" t="str">
        <f t="shared" si="0"/>
        <v>집 무리해서 사지 마세요..mp4</v>
      </c>
      <c r="G3" t="s">
        <v>2</v>
      </c>
      <c r="H3" t="str">
        <f t="shared" si="1"/>
        <v xml:space="preserve">&lt;li&gt;&lt;a href="https://ahnssi9web.github.io/ahn39/경제/집 무리해서 사지 마세요..mp4",target="_top"&gt;집 무리해서 사지 마세요..mp4&lt;/a&gt;&lt;/li&gt;  </v>
      </c>
    </row>
    <row r="4" spans="1:8">
      <c r="A4" t="s">
        <v>1</v>
      </c>
      <c r="B4" t="s">
        <v>11</v>
      </c>
      <c r="C4" s="2" t="s">
        <v>9</v>
      </c>
      <c r="D4" t="s">
        <v>0</v>
      </c>
      <c r="E4" t="s">
        <v>3</v>
      </c>
      <c r="F4" t="str">
        <f t="shared" si="0"/>
        <v>청년들을 울린 전세 사기범을 찾습니다 익산 41억원.mp4</v>
      </c>
      <c r="G4" t="s">
        <v>2</v>
      </c>
      <c r="H4" t="str">
        <f t="shared" si="1"/>
        <v xml:space="preserve">&lt;li&gt;&lt;a href="https://ahnssi9web.github.io/ahn39/경제/청년들을 울린 전세 사기범을 찾습니다 익산 41억원.mp4",target="_top"&gt;청년들을 울린 전세 사기범을 찾습니다 익산 41억원.mp4&lt;/a&gt;&lt;/li&gt;  </v>
      </c>
    </row>
    <row r="5" spans="1:8">
      <c r="A5" t="s">
        <v>1</v>
      </c>
      <c r="B5" t="s">
        <v>11</v>
      </c>
      <c r="C5" s="2" t="s">
        <v>10</v>
      </c>
      <c r="D5" t="s">
        <v>0</v>
      </c>
      <c r="E5" t="s">
        <v>3</v>
      </c>
      <c r="F5" t="str">
        <f t="shared" si="0"/>
        <v>홍남기 기고만장 망했다.mp4</v>
      </c>
      <c r="G5" t="s">
        <v>2</v>
      </c>
      <c r="H5" t="str">
        <f t="shared" si="1"/>
        <v xml:space="preserve">&lt;li&gt;&lt;a href="https://ahnssi9web.github.io/ahn39/경제/홍남기 기고만장 망했다.mp4",target="_top"&gt;홍남기 기고만장 망했다.mp4&lt;/a&gt;&lt;/li&gt;  </v>
      </c>
    </row>
    <row r="6" spans="1:8">
      <c r="A6" t="s">
        <v>1</v>
      </c>
      <c r="B6" t="s">
        <v>40</v>
      </c>
      <c r="C6" s="2" t="s">
        <v>41</v>
      </c>
      <c r="D6" t="s">
        <v>0</v>
      </c>
      <c r="E6" t="s">
        <v>3</v>
      </c>
      <c r="F6" t="str">
        <f t="shared" si="0"/>
        <v>BTS의 파리 깜짝 방문에 절규하는 프랑스 아미들.mp4</v>
      </c>
      <c r="G6" t="s">
        <v>2</v>
      </c>
      <c r="H6" t="str">
        <f t="shared" si="1"/>
        <v xml:space="preserve">&lt;li&gt;&lt;a href="https://ahnssi9web.github.io/ahn39/문화/BTS의 파리 깜짝 방문에 절규하는 프랑스 아미들.mp4",target="_top"&gt;BTS의 파리 깜짝 방문에 절규하는 프랑스 아미들.mp4&lt;/a&gt;&lt;/li&gt;  </v>
      </c>
    </row>
    <row r="7" spans="1:8">
      <c r="A7" t="s">
        <v>1</v>
      </c>
      <c r="B7" t="s">
        <v>40</v>
      </c>
      <c r="C7" s="3" t="s">
        <v>42</v>
      </c>
      <c r="D7" t="s">
        <v>0</v>
      </c>
      <c r="E7" t="s">
        <v>3</v>
      </c>
      <c r="F7" t="str">
        <f t="shared" ref="F7:F70" si="2">C7</f>
        <v>기생충보다가 세종대왕을 극찬한 깜짝놀랄 이유.mp4</v>
      </c>
      <c r="G7" t="s">
        <v>2</v>
      </c>
      <c r="H7" t="str">
        <f t="shared" ref="H7:H70" si="3">CONCATENATE(A7,B7,C7,D7,E7,F7,G7)</f>
        <v xml:space="preserve">&lt;li&gt;&lt;a href="https://ahnssi9web.github.io/ahn39/문화/기생충보다가 세종대왕을 극찬한 깜짝놀랄 이유.mp4",target="_top"&gt;기생충보다가 세종대왕을 극찬한 깜짝놀랄 이유.mp4&lt;/a&gt;&lt;/li&gt;  </v>
      </c>
    </row>
    <row r="8" spans="1:8">
      <c r="A8" t="s">
        <v>1</v>
      </c>
      <c r="B8" t="s">
        <v>40</v>
      </c>
      <c r="C8" s="3" t="s">
        <v>43</v>
      </c>
      <c r="D8" t="s">
        <v>0</v>
      </c>
      <c r="E8" t="s">
        <v>3</v>
      </c>
      <c r="F8" t="str">
        <f t="shared" si="2"/>
        <v>놀랄만한 예술.mp4</v>
      </c>
      <c r="G8" t="s">
        <v>2</v>
      </c>
      <c r="H8" t="str">
        <f t="shared" si="3"/>
        <v xml:space="preserve">&lt;li&gt;&lt;a href="https://ahnssi9web.github.io/ahn39/문화/놀랄만한 예술.mp4",target="_top"&gt;놀랄만한 예술.mp4&lt;/a&gt;&lt;/li&gt;  </v>
      </c>
    </row>
    <row r="9" spans="1:8">
      <c r="A9" t="s">
        <v>1</v>
      </c>
      <c r="B9" t="s">
        <v>40</v>
      </c>
      <c r="C9" s="3" t="s">
        <v>44</v>
      </c>
      <c r="D9" t="s">
        <v>0</v>
      </c>
      <c r="E9" t="s">
        <v>3</v>
      </c>
      <c r="F9" t="str">
        <f t="shared" si="2"/>
        <v>브라질 호나우두 20세기 마지막 축구 황제.mp4</v>
      </c>
      <c r="G9" t="s">
        <v>2</v>
      </c>
      <c r="H9" t="str">
        <f t="shared" si="3"/>
        <v xml:space="preserve">&lt;li&gt;&lt;a href="https://ahnssi9web.github.io/ahn39/문화/브라질 호나우두 20세기 마지막 축구 황제.mp4",target="_top"&gt;브라질 호나우두 20세기 마지막 축구 황제.mp4&lt;/a&gt;&lt;/li&gt;  </v>
      </c>
    </row>
    <row r="10" spans="1:8">
      <c r="A10" t="s">
        <v>1</v>
      </c>
      <c r="B10" t="s">
        <v>40</v>
      </c>
      <c r="C10" s="3" t="s">
        <v>45</v>
      </c>
      <c r="D10" t="s">
        <v>0</v>
      </c>
      <c r="E10" t="s">
        <v>3</v>
      </c>
      <c r="F10" t="str">
        <f t="shared" si="2"/>
        <v>상록수 2020 뮤직비디오.mp4</v>
      </c>
      <c r="G10" t="s">
        <v>2</v>
      </c>
      <c r="H10" t="str">
        <f t="shared" si="3"/>
        <v xml:space="preserve">&lt;li&gt;&lt;a href="https://ahnssi9web.github.io/ahn39/문화/상록수 2020 뮤직비디오.mp4",target="_top"&gt;상록수 2020 뮤직비디오.mp4&lt;/a&gt;&lt;/li&gt;  </v>
      </c>
    </row>
    <row r="11" spans="1:8">
      <c r="A11" t="s">
        <v>1</v>
      </c>
      <c r="B11" t="s">
        <v>40</v>
      </c>
      <c r="C11" s="3" t="s">
        <v>46</v>
      </c>
      <c r="D11" t="s">
        <v>0</v>
      </c>
      <c r="E11" t="s">
        <v>3</v>
      </c>
      <c r="F11" t="str">
        <f t="shared" si="2"/>
        <v>양금 독주 - 윤은화 바람의 노래.mp4</v>
      </c>
      <c r="G11" t="s">
        <v>2</v>
      </c>
      <c r="H11" t="str">
        <f t="shared" si="3"/>
        <v xml:space="preserve">&lt;li&gt;&lt;a href="https://ahnssi9web.github.io/ahn39/문화/양금 독주 - 윤은화 바람의 노래.mp4",target="_top"&gt;양금 독주 - 윤은화 바람의 노래.mp4&lt;/a&gt;&lt;/li&gt;  </v>
      </c>
    </row>
    <row r="12" spans="1:8">
      <c r="A12" t="s">
        <v>1</v>
      </c>
      <c r="B12" t="s">
        <v>40</v>
      </c>
      <c r="C12" s="3" t="s">
        <v>47</v>
      </c>
      <c r="D12" t="s">
        <v>0</v>
      </c>
      <c r="E12" t="s">
        <v>3</v>
      </c>
      <c r="F12" t="str">
        <f t="shared" si="2"/>
        <v>어느 할아버지의 석양의 무법자 연주.mp4</v>
      </c>
      <c r="G12" t="s">
        <v>2</v>
      </c>
      <c r="H12" t="str">
        <f t="shared" si="3"/>
        <v xml:space="preserve">&lt;li&gt;&lt;a href="https://ahnssi9web.github.io/ahn39/문화/어느 할아버지의 석양의 무법자 연주.mp4",target="_top"&gt;어느 할아버지의 석양의 무법자 연주.mp4&lt;/a&gt;&lt;/li&gt;  </v>
      </c>
    </row>
    <row r="13" spans="1:8">
      <c r="A13" t="s">
        <v>1</v>
      </c>
      <c r="B13" t="s">
        <v>40</v>
      </c>
      <c r="C13" s="3" t="s">
        <v>48</v>
      </c>
      <c r="D13" t="s">
        <v>0</v>
      </c>
      <c r="E13" t="s">
        <v>3</v>
      </c>
      <c r="F13" t="str">
        <f t="shared" si="2"/>
        <v>오징어게임 명대사속에 숨겨진 섬뜩한 의미와 기막힌 반전들.mp4</v>
      </c>
      <c r="G13" t="s">
        <v>2</v>
      </c>
      <c r="H13" t="str">
        <f t="shared" si="3"/>
        <v xml:space="preserve">&lt;li&gt;&lt;a href="https://ahnssi9web.github.io/ahn39/문화/오징어게임 명대사속에 숨겨진 섬뜩한 의미와 기막힌 반전들.mp4",target="_top"&gt;오징어게임 명대사속에 숨겨진 섬뜩한 의미와 기막힌 반전들.mp4&lt;/a&gt;&lt;/li&gt;  </v>
      </c>
    </row>
    <row r="14" spans="1:8">
      <c r="A14" t="s">
        <v>1</v>
      </c>
      <c r="B14" t="s">
        <v>40</v>
      </c>
      <c r="C14" s="3" t="s">
        <v>49</v>
      </c>
      <c r="D14" t="s">
        <v>0</v>
      </c>
      <c r="E14" t="s">
        <v>3</v>
      </c>
      <c r="F14" t="str">
        <f t="shared" si="2"/>
        <v>오징어게임.mp4</v>
      </c>
      <c r="G14" t="s">
        <v>2</v>
      </c>
      <c r="H14" t="str">
        <f t="shared" si="3"/>
        <v xml:space="preserve">&lt;li&gt;&lt;a href="https://ahnssi9web.github.io/ahn39/문화/오징어게임.mp4",target="_top"&gt;오징어게임.mp4&lt;/a&gt;&lt;/li&gt;  </v>
      </c>
    </row>
    <row r="15" spans="1:8">
      <c r="A15" t="s">
        <v>1</v>
      </c>
      <c r="B15" t="s">
        <v>40</v>
      </c>
      <c r="C15" s="3" t="s">
        <v>50</v>
      </c>
      <c r="D15" t="s">
        <v>0</v>
      </c>
      <c r="E15" t="s">
        <v>3</v>
      </c>
      <c r="F15" t="str">
        <f t="shared" si="2"/>
        <v>이강인의 플레이에 감탄.mp4</v>
      </c>
      <c r="G15" t="s">
        <v>2</v>
      </c>
      <c r="H15" t="str">
        <f t="shared" si="3"/>
        <v xml:space="preserve">&lt;li&gt;&lt;a href="https://ahnssi9web.github.io/ahn39/문화/이강인의 플레이에 감탄.mp4",target="_top"&gt;이강인의 플레이에 감탄.mp4&lt;/a&gt;&lt;/li&gt;  </v>
      </c>
    </row>
    <row r="16" spans="1:8">
      <c r="A16" t="s">
        <v>1</v>
      </c>
      <c r="B16" t="s">
        <v>40</v>
      </c>
      <c r="C16" s="3" t="s">
        <v>51</v>
      </c>
      <c r="D16" t="s">
        <v>0</v>
      </c>
      <c r="E16" t="s">
        <v>3</v>
      </c>
      <c r="F16" t="str">
        <f t="shared" si="2"/>
        <v>전세계에서 재평가받고 있는 한글.mp4</v>
      </c>
      <c r="G16" t="s">
        <v>2</v>
      </c>
      <c r="H16" t="str">
        <f t="shared" si="3"/>
        <v xml:space="preserve">&lt;li&gt;&lt;a href="https://ahnssi9web.github.io/ahn39/문화/전세계에서 재평가받고 있는 한글.mp4",target="_top"&gt;전세계에서 재평가받고 있는 한글.mp4&lt;/a&gt;&lt;/li&gt;  </v>
      </c>
    </row>
    <row r="17" spans="1:8">
      <c r="A17" t="s">
        <v>1</v>
      </c>
      <c r="B17" t="s">
        <v>40</v>
      </c>
      <c r="C17" s="3" t="s">
        <v>52</v>
      </c>
      <c r="D17" t="s">
        <v>0</v>
      </c>
      <c r="E17" t="s">
        <v>3</v>
      </c>
      <c r="F17" t="str">
        <f t="shared" si="2"/>
        <v>제5대 화성탐사 로버 화성 착륙 성공1.mp4</v>
      </c>
      <c r="G17" t="s">
        <v>2</v>
      </c>
      <c r="H17" t="str">
        <f t="shared" si="3"/>
        <v xml:space="preserve">&lt;li&gt;&lt;a href="https://ahnssi9web.github.io/ahn39/문화/제5대 화성탐사 로버 화성 착륙 성공1.mp4",target="_top"&gt;제5대 화성탐사 로버 화성 착륙 성공1.mp4&lt;/a&gt;&lt;/li&gt;  </v>
      </c>
    </row>
    <row r="18" spans="1:8">
      <c r="A18" t="s">
        <v>1</v>
      </c>
      <c r="B18" t="s">
        <v>40</v>
      </c>
      <c r="C18" s="3" t="s">
        <v>53</v>
      </c>
      <c r="D18" t="s">
        <v>0</v>
      </c>
      <c r="E18" t="s">
        <v>3</v>
      </c>
      <c r="F18" t="str">
        <f t="shared" si="2"/>
        <v>제5대 화성탐사 로버 화성 착륙 성공2.mp4</v>
      </c>
      <c r="G18" t="s">
        <v>2</v>
      </c>
      <c r="H18" t="str">
        <f t="shared" si="3"/>
        <v xml:space="preserve">&lt;li&gt;&lt;a href="https://ahnssi9web.github.io/ahn39/문화/제5대 화성탐사 로버 화성 착륙 성공2.mp4",target="_top"&gt;제5대 화성탐사 로버 화성 착륙 성공2.mp4&lt;/a&gt;&lt;/li&gt;  </v>
      </c>
    </row>
    <row r="19" spans="1:8">
      <c r="A19" t="s">
        <v>1</v>
      </c>
      <c r="B19" t="s">
        <v>40</v>
      </c>
      <c r="C19" s="3" t="s">
        <v>54</v>
      </c>
      <c r="D19" t="s">
        <v>0</v>
      </c>
      <c r="E19" t="s">
        <v>3</v>
      </c>
      <c r="F19" t="str">
        <f t="shared" si="2"/>
        <v>최연소 참가자 64호 댄스도.mp4</v>
      </c>
      <c r="G19" t="s">
        <v>2</v>
      </c>
      <c r="H19" t="str">
        <f t="shared" si="3"/>
        <v xml:space="preserve">&lt;li&gt;&lt;a href="https://ahnssi9web.github.io/ahn39/문화/최연소 참가자 64호 댄스도.mp4",target="_top"&gt;최연소 참가자 64호 댄스도.mp4&lt;/a&gt;&lt;/li&gt;  </v>
      </c>
    </row>
    <row r="20" spans="1:8">
      <c r="A20" t="s">
        <v>1</v>
      </c>
      <c r="B20" t="s">
        <v>40</v>
      </c>
      <c r="C20" s="3" t="s">
        <v>55</v>
      </c>
      <c r="D20" t="s">
        <v>0</v>
      </c>
      <c r="E20" t="s">
        <v>3</v>
      </c>
      <c r="F20" t="str">
        <f t="shared" si="2"/>
        <v>추신수는 위대한 리더이자 모범이며 멋진 남자이다.mp4</v>
      </c>
      <c r="G20" t="s">
        <v>2</v>
      </c>
      <c r="H20" t="str">
        <f t="shared" si="3"/>
        <v xml:space="preserve">&lt;li&gt;&lt;a href="https://ahnssi9web.github.io/ahn39/문화/추신수는 위대한 리더이자 모범이며 멋진 남자이다.mp4",target="_top"&gt;추신수는 위대한 리더이자 모범이며 멋진 남자이다.mp4&lt;/a&gt;&lt;/li&gt;  </v>
      </c>
    </row>
    <row r="21" spans="1:8">
      <c r="A21" t="s">
        <v>1</v>
      </c>
      <c r="B21" t="s">
        <v>40</v>
      </c>
      <c r="C21" s="3" t="s">
        <v>56</v>
      </c>
      <c r="D21" t="s">
        <v>0</v>
      </c>
      <c r="E21" t="s">
        <v>3</v>
      </c>
      <c r="F21" t="str">
        <f t="shared" si="2"/>
        <v>한국 욕하던 외국인을 영어로 참교육.mp4</v>
      </c>
      <c r="G21" t="s">
        <v>2</v>
      </c>
      <c r="H21" t="str">
        <f t="shared" si="3"/>
        <v xml:space="preserve">&lt;li&gt;&lt;a href="https://ahnssi9web.github.io/ahn39/문화/한국 욕하던 외국인을 영어로 참교육.mp4",target="_top"&gt;한국 욕하던 외국인을 영어로 참교육.mp4&lt;/a&gt;&lt;/li&gt;  </v>
      </c>
    </row>
    <row r="22" spans="1:8">
      <c r="A22" t="s">
        <v>1</v>
      </c>
      <c r="B22" t="s">
        <v>40</v>
      </c>
      <c r="C22" s="3" t="s">
        <v>57</v>
      </c>
      <c r="D22" t="s">
        <v>0</v>
      </c>
      <c r="E22" t="s">
        <v>3</v>
      </c>
      <c r="F22" t="str">
        <f t="shared" si="2"/>
        <v>한글을 일어로 알고 배우다 인생 뒤바뀐 어느 외국 공무원.mp4</v>
      </c>
      <c r="G22" t="s">
        <v>2</v>
      </c>
      <c r="H22" t="str">
        <f t="shared" si="3"/>
        <v xml:space="preserve">&lt;li&gt;&lt;a href="https://ahnssi9web.github.io/ahn39/문화/한글을 일어로 알고 배우다 인생 뒤바뀐 어느 외국 공무원.mp4",target="_top"&gt;한글을 일어로 알고 배우다 인생 뒤바뀐 어느 외국 공무원.mp4&lt;/a&gt;&lt;/li&gt;  </v>
      </c>
    </row>
    <row r="23" spans="1:8">
      <c r="A23" t="s">
        <v>1</v>
      </c>
      <c r="B23" t="s">
        <v>40</v>
      </c>
      <c r="C23" s="3" t="s">
        <v>58</v>
      </c>
      <c r="D23" t="s">
        <v>0</v>
      </c>
      <c r="E23" t="s">
        <v>3</v>
      </c>
      <c r="F23" t="str">
        <f t="shared" si="2"/>
        <v>홍수환 넘어지고 넘어져도 일어나서 이깁니다.mp4</v>
      </c>
      <c r="G23" t="s">
        <v>2</v>
      </c>
      <c r="H23" t="str">
        <f t="shared" si="3"/>
        <v xml:space="preserve">&lt;li&gt;&lt;a href="https://ahnssi9web.github.io/ahn39/문화/홍수환 넘어지고 넘어져도 일어나서 이깁니다.mp4",target="_top"&gt;홍수환 넘어지고 넘어져도 일어나서 이깁니다.mp4&lt;/a&gt;&lt;/li&gt;  </v>
      </c>
    </row>
    <row r="24" spans="1:8">
      <c r="A24" t="s">
        <v>1</v>
      </c>
      <c r="B24" t="s">
        <v>40</v>
      </c>
      <c r="C24" s="3" t="s">
        <v>59</v>
      </c>
      <c r="D24" t="s">
        <v>0</v>
      </c>
      <c r="E24" t="s">
        <v>3</v>
      </c>
      <c r="F24" t="str">
        <f t="shared" si="2"/>
        <v>홍잠언 항구의 남자.mp4</v>
      </c>
      <c r="G24" t="s">
        <v>2</v>
      </c>
      <c r="H24" t="str">
        <f t="shared" si="3"/>
        <v xml:space="preserve">&lt;li&gt;&lt;a href="https://ahnssi9web.github.io/ahn39/문화/홍잠언 항구의 남자.mp4",target="_top"&gt;홍잠언 항구의 남자.mp4&lt;/a&gt;&lt;/li&gt;  </v>
      </c>
    </row>
    <row r="25" spans="1:8">
      <c r="A25" t="s">
        <v>1</v>
      </c>
      <c r="B25" t="s">
        <v>40</v>
      </c>
      <c r="C25" s="2" t="s">
        <v>60</v>
      </c>
      <c r="D25" t="s">
        <v>0</v>
      </c>
      <c r="E25" t="s">
        <v>3</v>
      </c>
      <c r="F25" t="str">
        <f t="shared" si="2"/>
        <v>2021-12-21 BTS 아리랑.mp4</v>
      </c>
      <c r="G25" t="s">
        <v>2</v>
      </c>
      <c r="H25" t="str">
        <f t="shared" si="3"/>
        <v xml:space="preserve">&lt;li&gt;&lt;a href="https://ahnssi9web.github.io/ahn39/문화/2021-12-21 BTS 아리랑.mp4",target="_top"&gt;2021-12-21 BTS 아리랑.mp4&lt;/a&gt;&lt;/li&gt;  </v>
      </c>
    </row>
    <row r="26" spans="1:8">
      <c r="A26" t="s">
        <v>1</v>
      </c>
      <c r="B26" t="s">
        <v>40</v>
      </c>
      <c r="C26" s="2" t="s">
        <v>61</v>
      </c>
      <c r="D26" t="s">
        <v>0</v>
      </c>
      <c r="E26" t="s">
        <v>3</v>
      </c>
      <c r="F26" t="str">
        <f t="shared" si="2"/>
        <v>BTS LA 콘서트.mp4</v>
      </c>
      <c r="G26" t="s">
        <v>2</v>
      </c>
      <c r="H26" t="str">
        <f t="shared" si="3"/>
        <v xml:space="preserve">&lt;li&gt;&lt;a href="https://ahnssi9web.github.io/ahn39/문화/BTS LA 콘서트.mp4",target="_top"&gt;BTS LA 콘서트.mp4&lt;/a&gt;&lt;/li&gt;  </v>
      </c>
    </row>
    <row r="27" spans="1:8">
      <c r="A27" t="s">
        <v>1</v>
      </c>
      <c r="B27" t="s">
        <v>40</v>
      </c>
      <c r="C27" s="2" t="s">
        <v>62</v>
      </c>
      <c r="D27" t="s">
        <v>0</v>
      </c>
      <c r="E27" t="s">
        <v>3</v>
      </c>
      <c r="F27" t="str">
        <f t="shared" si="2"/>
        <v>BTS LA 콘서트에서 가장 감동적 순간.mp4</v>
      </c>
      <c r="G27" t="s">
        <v>2</v>
      </c>
      <c r="H27" t="str">
        <f t="shared" si="3"/>
        <v xml:space="preserve">&lt;li&gt;&lt;a href="https://ahnssi9web.github.io/ahn39/문화/BTS LA 콘서트에서 가장 감동적 순간.mp4",target="_top"&gt;BTS LA 콘서트에서 가장 감동적 순간.mp4&lt;/a&gt;&lt;/li&gt;  </v>
      </c>
    </row>
    <row r="28" spans="1:8">
      <c r="A28" t="s">
        <v>1</v>
      </c>
      <c r="B28" t="s">
        <v>40</v>
      </c>
      <c r="C28" s="2" t="s">
        <v>63</v>
      </c>
      <c r="D28" t="s">
        <v>0</v>
      </c>
      <c r="E28" t="s">
        <v>3</v>
      </c>
      <c r="F28" t="str">
        <f t="shared" si="2"/>
        <v>BTS 다이너마이트 최고 리액션.mp4</v>
      </c>
      <c r="G28" t="s">
        <v>2</v>
      </c>
      <c r="H28" t="str">
        <f t="shared" si="3"/>
        <v xml:space="preserve">&lt;li&gt;&lt;a href="https://ahnssi9web.github.io/ahn39/문화/BTS 다이너마이트 최고 리액션.mp4",target="_top"&gt;BTS 다이너마이트 최고 리액션.mp4&lt;/a&gt;&lt;/li&gt;  </v>
      </c>
    </row>
    <row r="29" spans="1:8">
      <c r="A29" t="s">
        <v>1</v>
      </c>
      <c r="B29" t="s">
        <v>40</v>
      </c>
      <c r="C29" s="2" t="s">
        <v>64</v>
      </c>
      <c r="D29" t="s">
        <v>0</v>
      </c>
      <c r="E29" t="s">
        <v>3</v>
      </c>
      <c r="F29" t="str">
        <f t="shared" si="2"/>
        <v>BTS가 미국 전역을 팬으로 만드는 방법.mp4</v>
      </c>
      <c r="G29" t="s">
        <v>2</v>
      </c>
      <c r="H29" t="str">
        <f t="shared" si="3"/>
        <v xml:space="preserve">&lt;li&gt;&lt;a href="https://ahnssi9web.github.io/ahn39/문화/BTS가 미국 전역을 팬으로 만드는 방법.mp4",target="_top"&gt;BTS가 미국 전역을 팬으로 만드는 방법.mp4&lt;/a&gt;&lt;/li&gt;  </v>
      </c>
    </row>
    <row r="30" spans="1:8">
      <c r="A30" t="s">
        <v>1</v>
      </c>
      <c r="B30" t="s">
        <v>40</v>
      </c>
      <c r="C30" s="2" t="s">
        <v>65</v>
      </c>
      <c r="D30" t="s">
        <v>0</v>
      </c>
      <c r="E30" t="s">
        <v>3</v>
      </c>
      <c r="F30" t="str">
        <f t="shared" si="2"/>
        <v>BTS가 한글날을 전세계 축제로.mp4</v>
      </c>
      <c r="G30" t="s">
        <v>2</v>
      </c>
      <c r="H30" t="str">
        <f t="shared" si="3"/>
        <v xml:space="preserve">&lt;li&gt;&lt;a href="https://ahnssi9web.github.io/ahn39/문화/BTS가 한글날을 전세계 축제로.mp4",target="_top"&gt;BTS가 한글날을 전세계 축제로.mp4&lt;/a&gt;&lt;/li&gt;  </v>
      </c>
    </row>
    <row r="31" spans="1:8">
      <c r="A31" t="s">
        <v>1</v>
      </c>
      <c r="B31" t="s">
        <v>66</v>
      </c>
      <c r="C31" s="2" t="s">
        <v>68</v>
      </c>
      <c r="D31" t="s">
        <v>0</v>
      </c>
      <c r="E31" t="s">
        <v>3</v>
      </c>
      <c r="F31" t="str">
        <f t="shared" si="2"/>
        <v>[감동실화] 여든한 살 아내의 시간은 거꾸로 흐른다.mp4</v>
      </c>
      <c r="G31" t="s">
        <v>2</v>
      </c>
      <c r="H31" t="str">
        <f t="shared" si="3"/>
        <v xml:space="preserve">&lt;li&gt;&lt;a href="https://ahnssi9web.github.io/ahn39/사람/[감동실화] 여든한 살 아내의 시간은 거꾸로 흐른다.mp4",target="_top"&gt;[감동실화] 여든한 살 아내의 시간은 거꾸로 흐른다.mp4&lt;/a&gt;&lt;/li&gt;  </v>
      </c>
    </row>
    <row r="32" spans="1:8">
      <c r="A32" t="s">
        <v>1</v>
      </c>
      <c r="B32" t="s">
        <v>66</v>
      </c>
      <c r="C32" s="2" t="s">
        <v>69</v>
      </c>
      <c r="D32" t="s">
        <v>0</v>
      </c>
      <c r="E32" t="s">
        <v>3</v>
      </c>
      <c r="F32" t="str">
        <f t="shared" si="2"/>
        <v>옷 벗겨 문신 검사 6년차 36살 노동자의 유서.mp4</v>
      </c>
      <c r="G32" t="s">
        <v>2</v>
      </c>
      <c r="H32" t="str">
        <f t="shared" si="3"/>
        <v xml:space="preserve">&lt;li&gt;&lt;a href="https://ahnssi9web.github.io/ahn39/사람/옷 벗겨 문신 검사 6년차 36살 노동자의 유서.mp4",target="_top"&gt;옷 벗겨 문신 검사 6년차 36살 노동자의 유서.mp4&lt;/a&gt;&lt;/li&gt;  </v>
      </c>
    </row>
    <row r="33" spans="1:8">
      <c r="A33" t="s">
        <v>1</v>
      </c>
      <c r="B33" t="s">
        <v>66</v>
      </c>
      <c r="C33" s="2" t="s">
        <v>70</v>
      </c>
      <c r="D33" t="s">
        <v>0</v>
      </c>
      <c r="E33" t="s">
        <v>3</v>
      </c>
      <c r="F33" t="str">
        <f t="shared" si="2"/>
        <v>[강추] 인간관계를 좋게하는 열가지.mp4</v>
      </c>
      <c r="G33" t="s">
        <v>2</v>
      </c>
      <c r="H33" t="str">
        <f t="shared" si="3"/>
        <v xml:space="preserve">&lt;li&gt;&lt;a href="https://ahnssi9web.github.io/ahn39/사람/[강추] 인간관계를 좋게하는 열가지.mp4",target="_top"&gt;[강추] 인간관계를 좋게하는 열가지.mp4&lt;/a&gt;&lt;/li&gt;  </v>
      </c>
    </row>
    <row r="34" spans="1:8">
      <c r="A34" t="s">
        <v>1</v>
      </c>
      <c r="B34" t="s">
        <v>66</v>
      </c>
      <c r="C34" s="2" t="s">
        <v>71</v>
      </c>
      <c r="D34" t="s">
        <v>0</v>
      </c>
      <c r="E34" t="s">
        <v>3</v>
      </c>
      <c r="F34" t="str">
        <f t="shared" si="2"/>
        <v>직장상사의 조문 요청-에개개.mp4</v>
      </c>
      <c r="G34" t="s">
        <v>2</v>
      </c>
      <c r="H34" t="str">
        <f t="shared" si="3"/>
        <v xml:space="preserve">&lt;li&gt;&lt;a href="https://ahnssi9web.github.io/ahn39/사람/직장상사의 조문 요청-에개개.mp4",target="_top"&gt;직장상사의 조문 요청-에개개.mp4&lt;/a&gt;&lt;/li&gt;  </v>
      </c>
    </row>
    <row r="35" spans="1:8">
      <c r="A35" t="s">
        <v>1</v>
      </c>
      <c r="B35" t="s">
        <v>66</v>
      </c>
      <c r="C35" s="2" t="s">
        <v>72</v>
      </c>
      <c r="D35" t="s">
        <v>0</v>
      </c>
      <c r="E35" t="s">
        <v>3</v>
      </c>
      <c r="F35" t="str">
        <f t="shared" si="2"/>
        <v>해외 입양 후 노숙자가 된 쌍둥이 자매.mp4</v>
      </c>
      <c r="G35" t="s">
        <v>2</v>
      </c>
      <c r="H35" t="str">
        <f t="shared" si="3"/>
        <v xml:space="preserve">&lt;li&gt;&lt;a href="https://ahnssi9web.github.io/ahn39/사람/해외 입양 후 노숙자가 된 쌍둥이 자매.mp4",target="_top"&gt;해외 입양 후 노숙자가 된 쌍둥이 자매.mp4&lt;/a&gt;&lt;/li&gt;  </v>
      </c>
    </row>
    <row r="36" spans="1:8">
      <c r="A36" t="s">
        <v>1</v>
      </c>
      <c r="B36" t="s">
        <v>66</v>
      </c>
      <c r="C36" s="2" t="s">
        <v>73</v>
      </c>
      <c r="D36" t="s">
        <v>0</v>
      </c>
      <c r="E36" t="s">
        <v>3</v>
      </c>
      <c r="F36" t="str">
        <f t="shared" si="2"/>
        <v>신세계를 보여준 남편 하지만 지금은.mp4</v>
      </c>
      <c r="G36" t="s">
        <v>2</v>
      </c>
      <c r="H36" t="str">
        <f t="shared" si="3"/>
        <v xml:space="preserve">&lt;li&gt;&lt;a href="https://ahnssi9web.github.io/ahn39/사람/신세계를 보여준 남편 하지만 지금은.mp4",target="_top"&gt;신세계를 보여준 남편 하지만 지금은.mp4&lt;/a&gt;&lt;/li&gt;  </v>
      </c>
    </row>
    <row r="37" spans="1:8">
      <c r="A37" t="s">
        <v>1</v>
      </c>
      <c r="B37" t="s">
        <v>66</v>
      </c>
      <c r="C37" s="2" t="s">
        <v>74</v>
      </c>
      <c r="D37" t="s">
        <v>0</v>
      </c>
      <c r="E37" t="s">
        <v>3</v>
      </c>
      <c r="F37" t="str">
        <f t="shared" si="2"/>
        <v>출산 과정을 보고 성 욕구가 없어졌어요.mp4</v>
      </c>
      <c r="G37" t="s">
        <v>2</v>
      </c>
      <c r="H37" t="str">
        <f t="shared" si="3"/>
        <v xml:space="preserve">&lt;li&gt;&lt;a href="https://ahnssi9web.github.io/ahn39/사람/출산 과정을 보고 성 욕구가 없어졌어요.mp4",target="_top"&gt;출산 과정을 보고 성 욕구가 없어졌어요.mp4&lt;/a&gt;&lt;/li&gt;  </v>
      </c>
    </row>
    <row r="38" spans="1:8">
      <c r="A38" t="s">
        <v>1</v>
      </c>
      <c r="B38" t="s">
        <v>66</v>
      </c>
      <c r="C38" s="2" t="s">
        <v>75</v>
      </c>
      <c r="D38" t="s">
        <v>0</v>
      </c>
      <c r="E38" t="s">
        <v>3</v>
      </c>
      <c r="F38" t="str">
        <f t="shared" si="2"/>
        <v>손흥민의 종료 1초전 극장골을 본 관중들의 반응.mp4</v>
      </c>
      <c r="G38" t="s">
        <v>2</v>
      </c>
      <c r="H38" t="str">
        <f t="shared" si="3"/>
        <v xml:space="preserve">&lt;li&gt;&lt;a href="https://ahnssi9web.github.io/ahn39/사람/손흥민의 종료 1초전 극장골을 본 관중들의 반응.mp4",target="_top"&gt;손흥민의 종료 1초전 극장골을 본 관중들의 반응.mp4&lt;/a&gt;&lt;/li&gt;  </v>
      </c>
    </row>
    <row r="39" spans="1:8">
      <c r="A39" t="s">
        <v>1</v>
      </c>
      <c r="B39" t="s">
        <v>66</v>
      </c>
      <c r="C39" s="2" t="s">
        <v>76</v>
      </c>
      <c r="D39" t="s">
        <v>0</v>
      </c>
      <c r="E39" t="s">
        <v>3</v>
      </c>
      <c r="F39" t="str">
        <f t="shared" si="2"/>
        <v>노후 경제는 돈보다 더 가치 있는 것을 준비해야 걱정 없고 보람 있는 인생이 된다.mp4</v>
      </c>
      <c r="G39" t="s">
        <v>2</v>
      </c>
      <c r="H39" t="str">
        <f t="shared" si="3"/>
        <v xml:space="preserve">&lt;li&gt;&lt;a href="https://ahnssi9web.github.io/ahn39/사람/노후 경제는 돈보다 더 가치 있는 것을 준비해야 걱정 없고 보람 있는 인생이 된다.mp4",target="_top"&gt;노후 경제는 돈보다 더 가치 있는 것을 준비해야 걱정 없고 보람 있는 인생이 된다.mp4&lt;/a&gt;&lt;/li&gt;  </v>
      </c>
    </row>
    <row r="40" spans="1:8">
      <c r="A40" t="s">
        <v>1</v>
      </c>
      <c r="B40" t="s">
        <v>66</v>
      </c>
      <c r="C40" s="2" t="s">
        <v>77</v>
      </c>
      <c r="D40" t="s">
        <v>0</v>
      </c>
      <c r="E40" t="s">
        <v>3</v>
      </c>
      <c r="F40" t="str">
        <f t="shared" si="2"/>
        <v>종아리에 자란 거대 혹 선택의 기로에 놓인 남자.mp4</v>
      </c>
      <c r="G40" t="s">
        <v>2</v>
      </c>
      <c r="H40" t="str">
        <f t="shared" si="3"/>
        <v xml:space="preserve">&lt;li&gt;&lt;a href="https://ahnssi9web.github.io/ahn39/사람/종아리에 자란 거대 혹 선택의 기로에 놓인 남자.mp4",target="_top"&gt;종아리에 자란 거대 혹 선택의 기로에 놓인 남자.mp4&lt;/a&gt;&lt;/li&gt;  </v>
      </c>
    </row>
    <row r="41" spans="1:8">
      <c r="A41" t="s">
        <v>1</v>
      </c>
      <c r="B41" t="s">
        <v>66</v>
      </c>
      <c r="C41" s="2" t="s">
        <v>78</v>
      </c>
      <c r="D41" t="s">
        <v>0</v>
      </c>
      <c r="E41" t="s">
        <v>3</v>
      </c>
      <c r="F41" t="str">
        <f t="shared" si="2"/>
        <v>삼성 이건희 성매매 의혹.mp4</v>
      </c>
      <c r="G41" t="s">
        <v>2</v>
      </c>
      <c r="H41" t="str">
        <f t="shared" si="3"/>
        <v xml:space="preserve">&lt;li&gt;&lt;a href="https://ahnssi9web.github.io/ahn39/사람/삼성 이건희 성매매 의혹.mp4",target="_top"&gt;삼성 이건희 성매매 의혹.mp4&lt;/a&gt;&lt;/li&gt;  </v>
      </c>
    </row>
    <row r="42" spans="1:8">
      <c r="A42" t="s">
        <v>1</v>
      </c>
      <c r="B42" t="s">
        <v>66</v>
      </c>
      <c r="C42" s="2" t="s">
        <v>79</v>
      </c>
      <c r="D42" t="s">
        <v>0</v>
      </c>
      <c r="E42" t="s">
        <v>3</v>
      </c>
      <c r="F42" t="str">
        <f t="shared" si="2"/>
        <v>한동훈씨 진실의 방으로 드루와.mp4</v>
      </c>
      <c r="G42" t="s">
        <v>2</v>
      </c>
      <c r="H42" t="str">
        <f t="shared" si="3"/>
        <v xml:space="preserve">&lt;li&gt;&lt;a href="https://ahnssi9web.github.io/ahn39/사람/한동훈씨 진실의 방으로 드루와.mp4",target="_top"&gt;한동훈씨 진실의 방으로 드루와.mp4&lt;/a&gt;&lt;/li&gt;  </v>
      </c>
    </row>
    <row r="43" spans="1:8">
      <c r="A43" t="s">
        <v>1</v>
      </c>
      <c r="B43" t="s">
        <v>66</v>
      </c>
      <c r="C43" s="2" t="s">
        <v>80</v>
      </c>
      <c r="D43" t="s">
        <v>0</v>
      </c>
      <c r="E43" t="s">
        <v>3</v>
      </c>
      <c r="F43" t="str">
        <f t="shared" si="2"/>
        <v>최성해 주장 이건 아냐 첫 실명 인터뷰 나선 동양대 전 조교와 직원.mp4</v>
      </c>
      <c r="G43" t="s">
        <v>2</v>
      </c>
      <c r="H43" t="str">
        <f t="shared" si="3"/>
        <v xml:space="preserve">&lt;li&gt;&lt;a href="https://ahnssi9web.github.io/ahn39/사람/최성해 주장 이건 아냐 첫 실명 인터뷰 나선 동양대 전 조교와 직원.mp4",target="_top"&gt;최성해 주장 이건 아냐 첫 실명 인터뷰 나선 동양대 전 조교와 직원.mp4&lt;/a&gt;&lt;/li&gt;  </v>
      </c>
    </row>
    <row r="44" spans="1:8">
      <c r="A44" t="s">
        <v>1</v>
      </c>
      <c r="B44" t="s">
        <v>66</v>
      </c>
      <c r="C44" s="2" t="s">
        <v>81</v>
      </c>
      <c r="D44" t="s">
        <v>0</v>
      </c>
      <c r="E44" t="s">
        <v>3</v>
      </c>
      <c r="F44" t="str">
        <f t="shared" si="2"/>
        <v>행복한 결혼 생활을 위해 가장 먼저 알아야 할 것.mp4</v>
      </c>
      <c r="G44" t="s">
        <v>2</v>
      </c>
      <c r="H44" t="str">
        <f t="shared" si="3"/>
        <v xml:space="preserve">&lt;li&gt;&lt;a href="https://ahnssi9web.github.io/ahn39/사람/행복한 결혼 생활을 위해 가장 먼저 알아야 할 것.mp4",target="_top"&gt;행복한 결혼 생활을 위해 가장 먼저 알아야 할 것.mp4&lt;/a&gt;&lt;/li&gt;  </v>
      </c>
    </row>
    <row r="45" spans="1:8">
      <c r="A45" t="s">
        <v>1</v>
      </c>
      <c r="B45" t="s">
        <v>66</v>
      </c>
      <c r="C45" s="2" t="s">
        <v>82</v>
      </c>
      <c r="D45" t="s">
        <v>0</v>
      </c>
      <c r="E45" t="s">
        <v>3</v>
      </c>
      <c r="F45" t="str">
        <f t="shared" si="2"/>
        <v>김경란 부모님의 지나친 걱정 속 숨 막혔던 삶.mp4</v>
      </c>
      <c r="G45" t="s">
        <v>2</v>
      </c>
      <c r="H45" t="str">
        <f t="shared" si="3"/>
        <v xml:space="preserve">&lt;li&gt;&lt;a href="https://ahnssi9web.github.io/ahn39/사람/김경란 부모님의 지나친 걱정 속 숨 막혔던 삶.mp4",target="_top"&gt;김경란 부모님의 지나친 걱정 속 숨 막혔던 삶.mp4&lt;/a&gt;&lt;/li&gt;  </v>
      </c>
    </row>
    <row r="46" spans="1:8">
      <c r="A46" t="s">
        <v>1</v>
      </c>
      <c r="B46" t="s">
        <v>66</v>
      </c>
      <c r="C46" s="2" t="s">
        <v>83</v>
      </c>
      <c r="D46" t="s">
        <v>0</v>
      </c>
      <c r="E46" t="s">
        <v>3</v>
      </c>
      <c r="F46" t="str">
        <f t="shared" si="2"/>
        <v>박형준 딸 입시청탁 폭로에 나선 김승연 전 홍익대 교수.mp4</v>
      </c>
      <c r="G46" t="s">
        <v>2</v>
      </c>
      <c r="H46" t="str">
        <f t="shared" si="3"/>
        <v xml:space="preserve">&lt;li&gt;&lt;a href="https://ahnssi9web.github.io/ahn39/사람/박형준 딸 입시청탁 폭로에 나선 김승연 전 홍익대 교수.mp4",target="_top"&gt;박형준 딸 입시청탁 폭로에 나선 김승연 전 홍익대 교수.mp4&lt;/a&gt;&lt;/li&gt;  </v>
      </c>
    </row>
    <row r="47" spans="1:8">
      <c r="A47" t="s">
        <v>1</v>
      </c>
      <c r="B47" t="s">
        <v>66</v>
      </c>
      <c r="C47" s="2" t="s">
        <v>84</v>
      </c>
      <c r="D47" t="s">
        <v>0</v>
      </c>
      <c r="E47" t="s">
        <v>3</v>
      </c>
      <c r="F47" t="str">
        <f t="shared" si="2"/>
        <v>장용진 기자가 말하는 이인걸 특감반장의 놀라운 증언.mp4</v>
      </c>
      <c r="G47" t="s">
        <v>2</v>
      </c>
      <c r="H47" t="str">
        <f t="shared" si="3"/>
        <v xml:space="preserve">&lt;li&gt;&lt;a href="https://ahnssi9web.github.io/ahn39/사람/장용진 기자가 말하는 이인걸 특감반장의 놀라운 증언.mp4",target="_top"&gt;장용진 기자가 말하는 이인걸 특감반장의 놀라운 증언.mp4&lt;/a&gt;&lt;/li&gt;  </v>
      </c>
    </row>
    <row r="48" spans="1:8">
      <c r="A48" t="s">
        <v>1</v>
      </c>
      <c r="B48" t="s">
        <v>66</v>
      </c>
      <c r="C48" s="2" t="s">
        <v>85</v>
      </c>
      <c r="D48" t="s">
        <v>0</v>
      </c>
      <c r="E48" t="s">
        <v>3</v>
      </c>
      <c r="F48" t="str">
        <f t="shared" si="2"/>
        <v>가짜 수산업자와 황금 인맥.mp4</v>
      </c>
      <c r="G48" t="s">
        <v>2</v>
      </c>
      <c r="H48" t="str">
        <f t="shared" si="3"/>
        <v xml:space="preserve">&lt;li&gt;&lt;a href="https://ahnssi9web.github.io/ahn39/사람/가짜 수산업자와 황금 인맥.mp4",target="_top"&gt;가짜 수산업자와 황금 인맥.mp4&lt;/a&gt;&lt;/li&gt;  </v>
      </c>
    </row>
    <row r="49" spans="1:8">
      <c r="A49" t="s">
        <v>1</v>
      </c>
      <c r="B49" t="s">
        <v>66</v>
      </c>
      <c r="C49" s="2" t="s">
        <v>86</v>
      </c>
      <c r="D49" t="s">
        <v>0</v>
      </c>
      <c r="E49" t="s">
        <v>3</v>
      </c>
      <c r="F49" t="str">
        <f t="shared" si="2"/>
        <v>30대 미혼율 42 결혼과 멀어졌다.mp4</v>
      </c>
      <c r="G49" t="s">
        <v>2</v>
      </c>
      <c r="H49" t="str">
        <f t="shared" si="3"/>
        <v xml:space="preserve">&lt;li&gt;&lt;a href="https://ahnssi9web.github.io/ahn39/사람/30대 미혼율 42 결혼과 멀어졌다.mp4",target="_top"&gt;30대 미혼율 42 결혼과 멀어졌다.mp4&lt;/a&gt;&lt;/li&gt;  </v>
      </c>
    </row>
    <row r="50" spans="1:8">
      <c r="A50" t="s">
        <v>1</v>
      </c>
      <c r="B50" t="s">
        <v>66</v>
      </c>
      <c r="C50" s="2" t="s">
        <v>87</v>
      </c>
      <c r="D50" t="s">
        <v>0</v>
      </c>
      <c r="E50" t="s">
        <v>3</v>
      </c>
      <c r="F50" t="str">
        <f t="shared" si="2"/>
        <v>부부관계를 요구하는 남편 32시간 마다.mp4</v>
      </c>
      <c r="G50" t="s">
        <v>2</v>
      </c>
      <c r="H50" t="str">
        <f t="shared" si="3"/>
        <v xml:space="preserve">&lt;li&gt;&lt;a href="https://ahnssi9web.github.io/ahn39/사람/부부관계를 요구하는 남편 32시간 마다.mp4",target="_top"&gt;부부관계를 요구하는 남편 32시간 마다.mp4&lt;/a&gt;&lt;/li&gt;  </v>
      </c>
    </row>
    <row r="51" spans="1:8">
      <c r="A51" t="s">
        <v>1</v>
      </c>
      <c r="B51" t="s">
        <v>66</v>
      </c>
      <c r="C51" s="2" t="s">
        <v>88</v>
      </c>
      <c r="D51" t="s">
        <v>0</v>
      </c>
      <c r="E51" t="s">
        <v>3</v>
      </c>
      <c r="F51" t="str">
        <f t="shared" si="2"/>
        <v>출입국 기록도 맘대로 지웠다고 윤석열 부인 김건희의 권력.mp4</v>
      </c>
      <c r="G51" t="s">
        <v>2</v>
      </c>
      <c r="H51" t="str">
        <f t="shared" si="3"/>
        <v xml:space="preserve">&lt;li&gt;&lt;a href="https://ahnssi9web.github.io/ahn39/사람/출입국 기록도 맘대로 지웠다고 윤석열 부인 김건희의 권력.mp4",target="_top"&gt;출입국 기록도 맘대로 지웠다고 윤석열 부인 김건희의 권력.mp4&lt;/a&gt;&lt;/li&gt;  </v>
      </c>
    </row>
    <row r="52" spans="1:8">
      <c r="A52" t="s">
        <v>1</v>
      </c>
      <c r="B52" t="s">
        <v>66</v>
      </c>
      <c r="C52" s="2" t="s">
        <v>89</v>
      </c>
      <c r="D52" t="s">
        <v>0</v>
      </c>
      <c r="E52" t="s">
        <v>3</v>
      </c>
      <c r="F52" t="str">
        <f t="shared" si="2"/>
        <v>조국 딸 체험활동 확인서 논란 코미디 같은 재판.mp4</v>
      </c>
      <c r="G52" t="s">
        <v>2</v>
      </c>
      <c r="H52" t="str">
        <f t="shared" si="3"/>
        <v xml:space="preserve">&lt;li&gt;&lt;a href="https://ahnssi9web.github.io/ahn39/사람/조국 딸 체험활동 확인서 논란 코미디 같은 재판.mp4",target="_top"&gt;조국 딸 체험활동 확인서 논란 코미디 같은 재판.mp4&lt;/a&gt;&lt;/li&gt;  </v>
      </c>
    </row>
    <row r="53" spans="1:8">
      <c r="A53" t="s">
        <v>1</v>
      </c>
      <c r="B53" t="s">
        <v>66</v>
      </c>
      <c r="C53" s="2" t="s">
        <v>90</v>
      </c>
      <c r="D53" t="s">
        <v>0</v>
      </c>
      <c r="E53" t="s">
        <v>3</v>
      </c>
      <c r="F53" t="str">
        <f t="shared" si="2"/>
        <v>결혼하면 매일 물고 빨고 할 줄 알았지.mp4</v>
      </c>
      <c r="G53" t="s">
        <v>2</v>
      </c>
      <c r="H53" t="str">
        <f t="shared" si="3"/>
        <v xml:space="preserve">&lt;li&gt;&lt;a href="https://ahnssi9web.github.io/ahn39/사람/결혼하면 매일 물고 빨고 할 줄 알았지.mp4",target="_top"&gt;결혼하면 매일 물고 빨고 할 줄 알았지.mp4&lt;/a&gt;&lt;/li&gt;  </v>
      </c>
    </row>
    <row r="54" spans="1:8">
      <c r="A54" t="s">
        <v>1</v>
      </c>
      <c r="B54" t="s">
        <v>66</v>
      </c>
      <c r="C54" s="2" t="s">
        <v>91</v>
      </c>
      <c r="D54" t="s">
        <v>0</v>
      </c>
      <c r="E54" t="s">
        <v>3</v>
      </c>
      <c r="F54" t="str">
        <f t="shared" si="2"/>
        <v>노인회장과 공포의 호출 벨.mp4</v>
      </c>
      <c r="G54" t="s">
        <v>2</v>
      </c>
      <c r="H54" t="str">
        <f t="shared" si="3"/>
        <v xml:space="preserve">&lt;li&gt;&lt;a href="https://ahnssi9web.github.io/ahn39/사람/노인회장과 공포의 호출 벨.mp4",target="_top"&gt;노인회장과 공포의 호출 벨.mp4&lt;/a&gt;&lt;/li&gt;  </v>
      </c>
    </row>
    <row r="55" spans="1:8">
      <c r="A55" t="s">
        <v>1</v>
      </c>
      <c r="B55" t="s">
        <v>66</v>
      </c>
      <c r="C55" s="2" t="s">
        <v>92</v>
      </c>
      <c r="D55" t="s">
        <v>0</v>
      </c>
      <c r="E55" t="s">
        <v>3</v>
      </c>
      <c r="F55" t="str">
        <f t="shared" si="2"/>
        <v>밥 못 먹는 여자 12년째.mp4</v>
      </c>
      <c r="G55" t="s">
        <v>2</v>
      </c>
      <c r="H55" t="str">
        <f t="shared" si="3"/>
        <v xml:space="preserve">&lt;li&gt;&lt;a href="https://ahnssi9web.github.io/ahn39/사람/밥 못 먹는 여자 12년째.mp4",target="_top"&gt;밥 못 먹는 여자 12년째.mp4&lt;/a&gt;&lt;/li&gt;  </v>
      </c>
    </row>
    <row r="56" spans="1:8">
      <c r="A56" t="s">
        <v>1</v>
      </c>
      <c r="B56" t="s">
        <v>66</v>
      </c>
      <c r="C56" s="2" t="s">
        <v>93</v>
      </c>
      <c r="D56" t="s">
        <v>0</v>
      </c>
      <c r="E56" t="s">
        <v>3</v>
      </c>
      <c r="F56" t="str">
        <f t="shared" si="2"/>
        <v>공포의 물음표 폭격기 장광 가족들에게 서운함을 느끼다.mp4</v>
      </c>
      <c r="G56" t="s">
        <v>2</v>
      </c>
      <c r="H56" t="str">
        <f t="shared" si="3"/>
        <v xml:space="preserve">&lt;li&gt;&lt;a href="https://ahnssi9web.github.io/ahn39/사람/공포의 물음표 폭격기 장광 가족들에게 서운함을 느끼다.mp4",target="_top"&gt;공포의 물음표 폭격기 장광 가족들에게 서운함을 느끼다.mp4&lt;/a&gt;&lt;/li&gt;  </v>
      </c>
    </row>
    <row r="57" spans="1:8">
      <c r="A57" t="s">
        <v>1</v>
      </c>
      <c r="B57" t="s">
        <v>66</v>
      </c>
      <c r="C57" s="2" t="s">
        <v>94</v>
      </c>
      <c r="D57" t="s">
        <v>0</v>
      </c>
      <c r="E57" t="s">
        <v>3</v>
      </c>
      <c r="F57" t="str">
        <f t="shared" si="2"/>
        <v>윤희숙 끝났다 5가지 이유.mp4</v>
      </c>
      <c r="G57" t="s">
        <v>2</v>
      </c>
      <c r="H57" t="str">
        <f t="shared" si="3"/>
        <v xml:space="preserve">&lt;li&gt;&lt;a href="https://ahnssi9web.github.io/ahn39/사람/윤희숙 끝났다 5가지 이유.mp4",target="_top"&gt;윤희숙 끝났다 5가지 이유.mp4&lt;/a&gt;&lt;/li&gt;  </v>
      </c>
    </row>
    <row r="58" spans="1:8">
      <c r="A58" t="s">
        <v>1</v>
      </c>
      <c r="B58" t="s">
        <v>66</v>
      </c>
      <c r="C58" s="2" t="s">
        <v>95</v>
      </c>
      <c r="D58" t="s">
        <v>0</v>
      </c>
      <c r="E58" t="s">
        <v>3</v>
      </c>
      <c r="F58" t="str">
        <f t="shared" si="2"/>
        <v>승객이 비행기 조종 비행중 사망한 조종사 1부.mp4</v>
      </c>
      <c r="G58" t="s">
        <v>2</v>
      </c>
      <c r="H58" t="str">
        <f t="shared" si="3"/>
        <v xml:space="preserve">&lt;li&gt;&lt;a href="https://ahnssi9web.github.io/ahn39/사람/승객이 비행기 조종 비행중 사망한 조종사 1부.mp4",target="_top"&gt;승객이 비행기 조종 비행중 사망한 조종사 1부.mp4&lt;/a&gt;&lt;/li&gt;  </v>
      </c>
    </row>
    <row r="59" spans="1:8">
      <c r="A59" t="s">
        <v>1</v>
      </c>
      <c r="B59" t="s">
        <v>66</v>
      </c>
      <c r="C59" s="2" t="s">
        <v>96</v>
      </c>
      <c r="D59" t="s">
        <v>0</v>
      </c>
      <c r="E59" t="s">
        <v>3</v>
      </c>
      <c r="F59" t="str">
        <f t="shared" si="2"/>
        <v>MBC 특종 검찰 특수부 공작.mp4</v>
      </c>
      <c r="G59" t="s">
        <v>2</v>
      </c>
      <c r="H59" t="str">
        <f t="shared" si="3"/>
        <v xml:space="preserve">&lt;li&gt;&lt;a href="https://ahnssi9web.github.io/ahn39/사람/MBC 특종 검찰 특수부 공작.mp4",target="_top"&gt;MBC 특종 검찰 특수부 공작.mp4&lt;/a&gt;&lt;/li&gt;  </v>
      </c>
    </row>
    <row r="60" spans="1:8">
      <c r="A60" t="s">
        <v>1</v>
      </c>
      <c r="B60" t="s">
        <v>66</v>
      </c>
      <c r="C60" s="2" t="s">
        <v>97</v>
      </c>
      <c r="D60" t="s">
        <v>0</v>
      </c>
      <c r="E60" t="s">
        <v>3</v>
      </c>
      <c r="F60" t="str">
        <f t="shared" si="2"/>
        <v>전직 검사의 한탄 불리하면 뒤집어 씌우는 윤석열.mp4</v>
      </c>
      <c r="G60" t="s">
        <v>2</v>
      </c>
      <c r="H60" t="str">
        <f t="shared" si="3"/>
        <v xml:space="preserve">&lt;li&gt;&lt;a href="https://ahnssi9web.github.io/ahn39/사람/전직 검사의 한탄 불리하면 뒤집어 씌우는 윤석열.mp4",target="_top"&gt;전직 검사의 한탄 불리하면 뒤집어 씌우는 윤석열.mp4&lt;/a&gt;&lt;/li&gt;  </v>
      </c>
    </row>
    <row r="61" spans="1:8">
      <c r="A61" t="s">
        <v>1</v>
      </c>
      <c r="B61" t="s">
        <v>66</v>
      </c>
      <c r="C61" s="2" t="s">
        <v>98</v>
      </c>
      <c r="D61" t="s">
        <v>0</v>
      </c>
      <c r="E61" t="s">
        <v>3</v>
      </c>
      <c r="F61" t="str">
        <f t="shared" si="2"/>
        <v>하버드 교수 알고보니 공식 직함이 미쓰비시 교수.mp4</v>
      </c>
      <c r="G61" t="s">
        <v>2</v>
      </c>
      <c r="H61" t="str">
        <f t="shared" si="3"/>
        <v xml:space="preserve">&lt;li&gt;&lt;a href="https://ahnssi9web.github.io/ahn39/사람/하버드 교수 알고보니 공식 직함이 미쓰비시 교수.mp4",target="_top"&gt;하버드 교수 알고보니 공식 직함이 미쓰비시 교수.mp4&lt;/a&gt;&lt;/li&gt;  </v>
      </c>
    </row>
    <row r="62" spans="1:8">
      <c r="A62" t="s">
        <v>1</v>
      </c>
      <c r="B62" t="s">
        <v>66</v>
      </c>
      <c r="C62" s="2" t="s">
        <v>99</v>
      </c>
      <c r="D62" t="s">
        <v>0</v>
      </c>
      <c r="E62" t="s">
        <v>3</v>
      </c>
      <c r="F62" t="str">
        <f t="shared" si="2"/>
        <v>국힘당 황보승희 남편 불륜 제보 내막.mp4</v>
      </c>
      <c r="G62" t="s">
        <v>2</v>
      </c>
      <c r="H62" t="str">
        <f t="shared" si="3"/>
        <v xml:space="preserve">&lt;li&gt;&lt;a href="https://ahnssi9web.github.io/ahn39/사람/국힘당 황보승희 남편 불륜 제보 내막.mp4",target="_top"&gt;국힘당 황보승희 남편 불륜 제보 내막.mp4&lt;/a&gt;&lt;/li&gt;  </v>
      </c>
    </row>
    <row r="63" spans="1:8">
      <c r="A63" t="s">
        <v>1</v>
      </c>
      <c r="B63" t="s">
        <v>66</v>
      </c>
      <c r="C63" s="2" t="s">
        <v>100</v>
      </c>
      <c r="D63" t="s">
        <v>0</v>
      </c>
      <c r="E63" t="s">
        <v>3</v>
      </c>
      <c r="F63" t="str">
        <f t="shared" si="2"/>
        <v>크라운제과 영업소장 실적 강요 막말.mp4</v>
      </c>
      <c r="G63" t="s">
        <v>2</v>
      </c>
      <c r="H63" t="str">
        <f t="shared" si="3"/>
        <v xml:space="preserve">&lt;li&gt;&lt;a href="https://ahnssi9web.github.io/ahn39/사람/크라운제과 영업소장 실적 강요 막말.mp4",target="_top"&gt;크라운제과 영업소장 실적 강요 막말.mp4&lt;/a&gt;&lt;/li&gt;  </v>
      </c>
    </row>
    <row r="64" spans="1:8">
      <c r="A64" t="s">
        <v>1</v>
      </c>
      <c r="B64" t="s">
        <v>66</v>
      </c>
      <c r="C64" s="2" t="s">
        <v>101</v>
      </c>
      <c r="D64" t="s">
        <v>0</v>
      </c>
      <c r="E64" t="s">
        <v>3</v>
      </c>
      <c r="F64" t="str">
        <f t="shared" si="2"/>
        <v>경찰들도 제압 못해 10대들 왜 식당 뒤엎었나.mp4</v>
      </c>
      <c r="G64" t="s">
        <v>2</v>
      </c>
      <c r="H64" t="str">
        <f t="shared" si="3"/>
        <v xml:space="preserve">&lt;li&gt;&lt;a href="https://ahnssi9web.github.io/ahn39/사람/경찰들도 제압 못해 10대들 왜 식당 뒤엎었나.mp4",target="_top"&gt;경찰들도 제압 못해 10대들 왜 식당 뒤엎었나.mp4&lt;/a&gt;&lt;/li&gt;  </v>
      </c>
    </row>
    <row r="65" spans="1:8">
      <c r="A65" t="s">
        <v>1</v>
      </c>
      <c r="B65" t="s">
        <v>66</v>
      </c>
      <c r="C65" s="2" t="s">
        <v>102</v>
      </c>
      <c r="D65" t="s">
        <v>0</v>
      </c>
      <c r="E65" t="s">
        <v>3</v>
      </c>
      <c r="F65" t="str">
        <f t="shared" si="2"/>
        <v>장경욱 동양대 교수.mp4</v>
      </c>
      <c r="G65" t="s">
        <v>2</v>
      </c>
      <c r="H65" t="str">
        <f t="shared" si="3"/>
        <v xml:space="preserve">&lt;li&gt;&lt;a href="https://ahnssi9web.github.io/ahn39/사람/장경욱 동양대 교수.mp4",target="_top"&gt;장경욱 동양대 교수.mp4&lt;/a&gt;&lt;/li&gt;  </v>
      </c>
    </row>
    <row r="66" spans="1:8">
      <c r="A66" t="s">
        <v>1</v>
      </c>
      <c r="B66" t="s">
        <v>66</v>
      </c>
      <c r="C66" s="2" t="s">
        <v>103</v>
      </c>
      <c r="D66" t="s">
        <v>0</v>
      </c>
      <c r="E66" t="s">
        <v>3</v>
      </c>
      <c r="F66" t="str">
        <f t="shared" si="2"/>
        <v>윤석열 처 집안과 악의 카르텔.mp4</v>
      </c>
      <c r="G66" t="s">
        <v>2</v>
      </c>
      <c r="H66" t="str">
        <f t="shared" si="3"/>
        <v xml:space="preserve">&lt;li&gt;&lt;a href="https://ahnssi9web.github.io/ahn39/사람/윤석열 처 집안과 악의 카르텔.mp4",target="_top"&gt;윤석열 처 집안과 악의 카르텔.mp4&lt;/a&gt;&lt;/li&gt;  </v>
      </c>
    </row>
    <row r="67" spans="1:8">
      <c r="A67" t="s">
        <v>1</v>
      </c>
      <c r="B67" t="s">
        <v>66</v>
      </c>
      <c r="C67" s="2" t="s">
        <v>104</v>
      </c>
      <c r="D67" t="s">
        <v>0</v>
      </c>
      <c r="E67" t="s">
        <v>3</v>
      </c>
      <c r="F67" t="str">
        <f t="shared" si="2"/>
        <v>조남욱 회장 주최 파티에 참석한 여성의 증언 쥴리는.mp4</v>
      </c>
      <c r="G67" t="s">
        <v>2</v>
      </c>
      <c r="H67" t="str">
        <f t="shared" si="3"/>
        <v xml:space="preserve">&lt;li&gt;&lt;a href="https://ahnssi9web.github.io/ahn39/사람/조남욱 회장 주최 파티에 참석한 여성의 증언 쥴리는.mp4",target="_top"&gt;조남욱 회장 주최 파티에 참석한 여성의 증언 쥴리는.mp4&lt;/a&gt;&lt;/li&gt;  </v>
      </c>
    </row>
    <row r="68" spans="1:8">
      <c r="A68" t="s">
        <v>1</v>
      </c>
      <c r="B68" t="s">
        <v>66</v>
      </c>
      <c r="C68" s="2" t="s">
        <v>105</v>
      </c>
      <c r="D68" t="s">
        <v>0</v>
      </c>
      <c r="E68" t="s">
        <v>3</v>
      </c>
      <c r="F68" t="str">
        <f t="shared" si="2"/>
        <v>장제원 아들 노엘 얼굴에 침 뱉고 우리 아빠가 누군지 알아.mp4</v>
      </c>
      <c r="G68" t="s">
        <v>2</v>
      </c>
      <c r="H68" t="str">
        <f t="shared" si="3"/>
        <v xml:space="preserve">&lt;li&gt;&lt;a href="https://ahnssi9web.github.io/ahn39/사람/장제원 아들 노엘 얼굴에 침 뱉고 우리 아빠가 누군지 알아.mp4",target="_top"&gt;장제원 아들 노엘 얼굴에 침 뱉고 우리 아빠가 누군지 알아.mp4&lt;/a&gt;&lt;/li&gt;  </v>
      </c>
    </row>
    <row r="69" spans="1:8">
      <c r="A69" t="s">
        <v>1</v>
      </c>
      <c r="B69" t="s">
        <v>107</v>
      </c>
      <c r="C69" s="2" t="s">
        <v>108</v>
      </c>
      <c r="D69" t="s">
        <v>0</v>
      </c>
      <c r="E69" t="s">
        <v>3</v>
      </c>
      <c r="F69" t="str">
        <f t="shared" si="2"/>
        <v>어느 부장 검사의 고백.mp4</v>
      </c>
      <c r="G69" t="s">
        <v>2</v>
      </c>
      <c r="H69" t="str">
        <f t="shared" si="3"/>
        <v xml:space="preserve">&lt;li&gt;&lt;a href="https://ahnssi9web.github.io/ahn39/사회/어느 부장 검사의 고백.mp4",target="_top"&gt;어느 부장 검사의 고백.mp4&lt;/a&gt;&lt;/li&gt;  </v>
      </c>
    </row>
    <row r="70" spans="1:8">
      <c r="A70" t="s">
        <v>1</v>
      </c>
      <c r="B70" t="s">
        <v>107</v>
      </c>
      <c r="C70" s="2" t="s">
        <v>109</v>
      </c>
      <c r="D70" t="s">
        <v>0</v>
      </c>
      <c r="E70" t="s">
        <v>3</v>
      </c>
      <c r="F70" t="str">
        <f t="shared" si="2"/>
        <v>미국 이민 병원비 비싸서 갈 수 있나요.mp4</v>
      </c>
      <c r="G70" t="s">
        <v>2</v>
      </c>
      <c r="H70" t="str">
        <f t="shared" si="3"/>
        <v xml:space="preserve">&lt;li&gt;&lt;a href="https://ahnssi9web.github.io/ahn39/사회/미국 이민 병원비 비싸서 갈 수 있나요.mp4",target="_top"&gt;미국 이민 병원비 비싸서 갈 수 있나요.mp4&lt;/a&gt;&lt;/li&gt;  </v>
      </c>
    </row>
    <row r="71" spans="1:8">
      <c r="A71" t="s">
        <v>1</v>
      </c>
      <c r="B71" t="s">
        <v>107</v>
      </c>
      <c r="C71" s="2" t="s">
        <v>110</v>
      </c>
      <c r="D71" t="s">
        <v>0</v>
      </c>
      <c r="E71" t="s">
        <v>3</v>
      </c>
      <c r="F71" t="str">
        <f t="shared" ref="F71:F134" si="4">C71</f>
        <v>송환웅 tv조선 출연자들 우선 접종하라고.mp4</v>
      </c>
      <c r="G71" t="s">
        <v>2</v>
      </c>
      <c r="H71" t="str">
        <f t="shared" ref="H71:H134" si="5">CONCATENATE(A71,B71,C71,D71,E71,F71,G71)</f>
        <v xml:space="preserve">&lt;li&gt;&lt;a href="https://ahnssi9web.github.io/ahn39/사회/송환웅 tv조선 출연자들 우선 접종하라고.mp4",target="_top"&gt;송환웅 tv조선 출연자들 우선 접종하라고.mp4&lt;/a&gt;&lt;/li&gt;  </v>
      </c>
    </row>
    <row r="72" spans="1:8">
      <c r="A72" t="s">
        <v>1</v>
      </c>
      <c r="B72" t="s">
        <v>107</v>
      </c>
      <c r="C72" s="2" t="s">
        <v>111</v>
      </c>
      <c r="D72" t="s">
        <v>0</v>
      </c>
      <c r="E72" t="s">
        <v>3</v>
      </c>
      <c r="F72" t="str">
        <f t="shared" si="4"/>
        <v>미국 병원비가 미친듯이 비싼 진짜 이유.mp4</v>
      </c>
      <c r="G72" t="s">
        <v>2</v>
      </c>
      <c r="H72" t="str">
        <f t="shared" si="5"/>
        <v xml:space="preserve">&lt;li&gt;&lt;a href="https://ahnssi9web.github.io/ahn39/사회/미국 병원비가 미친듯이 비싼 진짜 이유.mp4",target="_top"&gt;미국 병원비가 미친듯이 비싼 진짜 이유.mp4&lt;/a&gt;&lt;/li&gt;  </v>
      </c>
    </row>
    <row r="73" spans="1:8">
      <c r="A73" t="s">
        <v>1</v>
      </c>
      <c r="B73" t="s">
        <v>107</v>
      </c>
      <c r="C73" s="2" t="s">
        <v>112</v>
      </c>
      <c r="D73" t="s">
        <v>0</v>
      </c>
      <c r="E73" t="s">
        <v>3</v>
      </c>
      <c r="F73" t="str">
        <f t="shared" si="4"/>
        <v>백년 만의 대홍수 초토화된 서유럽.mp4</v>
      </c>
      <c r="G73" t="s">
        <v>2</v>
      </c>
      <c r="H73" t="str">
        <f t="shared" si="5"/>
        <v xml:space="preserve">&lt;li&gt;&lt;a href="https://ahnssi9web.github.io/ahn39/사회/백년 만의 대홍수 초토화된 서유럽.mp4",target="_top"&gt;백년 만의 대홍수 초토화된 서유럽.mp4&lt;/a&gt;&lt;/li&gt;  </v>
      </c>
    </row>
    <row r="74" spans="1:8">
      <c r="A74" t="s">
        <v>1</v>
      </c>
      <c r="B74" t="s">
        <v>107</v>
      </c>
      <c r="C74" s="2" t="s">
        <v>113</v>
      </c>
      <c r="D74" t="s">
        <v>0</v>
      </c>
      <c r="E74" t="s">
        <v>3</v>
      </c>
      <c r="F74" t="str">
        <f t="shared" si="4"/>
        <v>조선일보 재산 추적한 김의겸..2조 5천억.mp4</v>
      </c>
      <c r="G74" t="s">
        <v>2</v>
      </c>
      <c r="H74" t="str">
        <f t="shared" si="5"/>
        <v xml:space="preserve">&lt;li&gt;&lt;a href="https://ahnssi9web.github.io/ahn39/사회/조선일보 재산 추적한 김의겸..2조 5천억.mp4",target="_top"&gt;조선일보 재산 추적한 김의겸..2조 5천억.mp4&lt;/a&gt;&lt;/li&gt;  </v>
      </c>
    </row>
    <row r="75" spans="1:8">
      <c r="A75" t="s">
        <v>1</v>
      </c>
      <c r="B75" t="s">
        <v>107</v>
      </c>
      <c r="C75" s="2" t="s">
        <v>114</v>
      </c>
      <c r="D75" t="s">
        <v>0</v>
      </c>
      <c r="E75" t="s">
        <v>3</v>
      </c>
      <c r="F75" t="str">
        <f t="shared" si="4"/>
        <v>한국은 이미 10년전부터 고도로 발달된 나라.mp4</v>
      </c>
      <c r="G75" t="s">
        <v>2</v>
      </c>
      <c r="H75" t="str">
        <f t="shared" si="5"/>
        <v xml:space="preserve">&lt;li&gt;&lt;a href="https://ahnssi9web.github.io/ahn39/사회/한국은 이미 10년전부터 고도로 발달된 나라.mp4",target="_top"&gt;한국은 이미 10년전부터 고도로 발달된 나라.mp4&lt;/a&gt;&lt;/li&gt;  </v>
      </c>
    </row>
    <row r="76" spans="1:8">
      <c r="A76" t="s">
        <v>1</v>
      </c>
      <c r="B76" t="s">
        <v>107</v>
      </c>
      <c r="C76" s="2" t="s">
        <v>115</v>
      </c>
      <c r="D76" t="s">
        <v>0</v>
      </c>
      <c r="E76" t="s">
        <v>3</v>
      </c>
      <c r="F76" t="str">
        <f t="shared" si="4"/>
        <v>누리호 발사 영상.mp4</v>
      </c>
      <c r="G76" t="s">
        <v>2</v>
      </c>
      <c r="H76" t="str">
        <f t="shared" si="5"/>
        <v xml:space="preserve">&lt;li&gt;&lt;a href="https://ahnssi9web.github.io/ahn39/사회/누리호 발사 영상.mp4",target="_top"&gt;누리호 발사 영상.mp4&lt;/a&gt;&lt;/li&gt;  </v>
      </c>
    </row>
    <row r="77" spans="1:8">
      <c r="A77" t="s">
        <v>1</v>
      </c>
      <c r="B77" t="s">
        <v>107</v>
      </c>
      <c r="C77" s="2" t="s">
        <v>116</v>
      </c>
      <c r="D77" t="s">
        <v>0</v>
      </c>
      <c r="E77" t="s">
        <v>3</v>
      </c>
      <c r="F77" t="str">
        <f t="shared" si="4"/>
        <v>죄수와 검사 시리즈 뉴스타파.mp4</v>
      </c>
      <c r="G77" t="s">
        <v>2</v>
      </c>
      <c r="H77" t="str">
        <f t="shared" si="5"/>
        <v xml:space="preserve">&lt;li&gt;&lt;a href="https://ahnssi9web.github.io/ahn39/사회/죄수와 검사 시리즈 뉴스타파.mp4",target="_top"&gt;죄수와 검사 시리즈 뉴스타파.mp4&lt;/a&gt;&lt;/li&gt;  </v>
      </c>
    </row>
    <row r="78" spans="1:8">
      <c r="A78" t="s">
        <v>1</v>
      </c>
      <c r="B78" t="s">
        <v>107</v>
      </c>
      <c r="C78" s="2" t="s">
        <v>117</v>
      </c>
      <c r="D78" t="s">
        <v>0</v>
      </c>
      <c r="E78" t="s">
        <v>3</v>
      </c>
      <c r="F78" t="str">
        <f t="shared" si="4"/>
        <v>대호프로젝트 윤 총장을 대권으로.mp4</v>
      </c>
      <c r="G78" t="s">
        <v>2</v>
      </c>
      <c r="H78" t="str">
        <f t="shared" si="5"/>
        <v xml:space="preserve">&lt;li&gt;&lt;a href="https://ahnssi9web.github.io/ahn39/사회/대호프로젝트 윤 총장을 대권으로.mp4",target="_top"&gt;대호프로젝트 윤 총장을 대권으로.mp4&lt;/a&gt;&lt;/li&gt;  </v>
      </c>
    </row>
    <row r="79" spans="1:8">
      <c r="A79" t="s">
        <v>1</v>
      </c>
      <c r="B79" t="s">
        <v>107</v>
      </c>
      <c r="C79" s="2" t="s">
        <v>118</v>
      </c>
      <c r="D79" t="s">
        <v>0</v>
      </c>
      <c r="E79" t="s">
        <v>3</v>
      </c>
      <c r="F79" t="str">
        <f t="shared" si="4"/>
        <v>건설업계 내부고발 레미콘의 문제.mp4</v>
      </c>
      <c r="G79" t="s">
        <v>2</v>
      </c>
      <c r="H79" t="str">
        <f t="shared" si="5"/>
        <v xml:space="preserve">&lt;li&gt;&lt;a href="https://ahnssi9web.github.io/ahn39/사회/건설업계 내부고발 레미콘의 문제.mp4",target="_top"&gt;건설업계 내부고발 레미콘의 문제.mp4&lt;/a&gt;&lt;/li&gt;  </v>
      </c>
    </row>
    <row r="80" spans="1:8">
      <c r="A80" t="s">
        <v>1</v>
      </c>
      <c r="B80" t="s">
        <v>107</v>
      </c>
      <c r="C80" s="2" t="s">
        <v>119</v>
      </c>
      <c r="D80" t="s">
        <v>0</v>
      </c>
      <c r="E80" t="s">
        <v>3</v>
      </c>
      <c r="F80" t="str">
        <f t="shared" si="4"/>
        <v>조선일보 단독 가짜뉴스를 팩트체크로 발라버린 박주민.mp4</v>
      </c>
      <c r="G80" t="s">
        <v>2</v>
      </c>
      <c r="H80" t="str">
        <f t="shared" si="5"/>
        <v xml:space="preserve">&lt;li&gt;&lt;a href="https://ahnssi9web.github.io/ahn39/사회/조선일보 단독 가짜뉴스를 팩트체크로 발라버린 박주민.mp4",target="_top"&gt;조선일보 단독 가짜뉴스를 팩트체크로 발라버린 박주민.mp4&lt;/a&gt;&lt;/li&gt;  </v>
      </c>
    </row>
    <row r="81" spans="1:8">
      <c r="A81" t="s">
        <v>1</v>
      </c>
      <c r="B81" t="s">
        <v>107</v>
      </c>
      <c r="C81" s="2" t="s">
        <v>120</v>
      </c>
      <c r="D81" t="s">
        <v>0</v>
      </c>
      <c r="E81" t="s">
        <v>3</v>
      </c>
      <c r="F81" t="str">
        <f t="shared" si="4"/>
        <v>우리 군사력.mp4</v>
      </c>
      <c r="G81" t="s">
        <v>2</v>
      </c>
      <c r="H81" t="str">
        <f t="shared" si="5"/>
        <v xml:space="preserve">&lt;li&gt;&lt;a href="https://ahnssi9web.github.io/ahn39/사회/우리 군사력.mp4",target="_top"&gt;우리 군사력.mp4&lt;/a&gt;&lt;/li&gt;  </v>
      </c>
    </row>
    <row r="82" spans="1:8">
      <c r="A82" t="s">
        <v>1</v>
      </c>
      <c r="B82" t="s">
        <v>107</v>
      </c>
      <c r="C82" s="2" t="s">
        <v>121</v>
      </c>
      <c r="D82" t="s">
        <v>0</v>
      </c>
      <c r="E82" t="s">
        <v>3</v>
      </c>
      <c r="F82" t="str">
        <f t="shared" si="4"/>
        <v>김건희 교수지원서에 허위 경력.mp4</v>
      </c>
      <c r="G82" t="s">
        <v>2</v>
      </c>
      <c r="H82" t="str">
        <f t="shared" si="5"/>
        <v xml:space="preserve">&lt;li&gt;&lt;a href="https://ahnssi9web.github.io/ahn39/사회/김건희 교수지원서에 허위 경력.mp4",target="_top"&gt;김건희 교수지원서에 허위 경력.mp4&lt;/a&gt;&lt;/li&gt;  </v>
      </c>
    </row>
    <row r="83" spans="1:8">
      <c r="A83" t="s">
        <v>1</v>
      </c>
      <c r="B83" t="s">
        <v>107</v>
      </c>
      <c r="C83" s="2" t="s">
        <v>122</v>
      </c>
      <c r="D83" t="s">
        <v>0</v>
      </c>
      <c r="E83" t="s">
        <v>3</v>
      </c>
      <c r="F83" t="str">
        <f t="shared" si="4"/>
        <v>국민의힘 조국자녀 돌림노래에 화난 정청래.mp4</v>
      </c>
      <c r="G83" t="s">
        <v>2</v>
      </c>
      <c r="H83" t="str">
        <f t="shared" si="5"/>
        <v xml:space="preserve">&lt;li&gt;&lt;a href="https://ahnssi9web.github.io/ahn39/사회/국민의힘 조국자녀 돌림노래에 화난 정청래.mp4",target="_top"&gt;국민의힘 조국자녀 돌림노래에 화난 정청래.mp4&lt;/a&gt;&lt;/li&gt;  </v>
      </c>
    </row>
    <row r="84" spans="1:8">
      <c r="A84" t="s">
        <v>1</v>
      </c>
      <c r="B84" t="s">
        <v>107</v>
      </c>
      <c r="C84" s="2" t="s">
        <v>96</v>
      </c>
      <c r="D84" t="s">
        <v>0</v>
      </c>
      <c r="E84" t="s">
        <v>3</v>
      </c>
      <c r="F84" t="str">
        <f t="shared" si="4"/>
        <v>MBC 특종 검찰 특수부 공작.mp4</v>
      </c>
      <c r="G84" t="s">
        <v>2</v>
      </c>
      <c r="H84" t="str">
        <f t="shared" si="5"/>
        <v xml:space="preserve">&lt;li&gt;&lt;a href="https://ahnssi9web.github.io/ahn39/사회/MBC 특종 검찰 특수부 공작.mp4",target="_top"&gt;MBC 특종 검찰 특수부 공작.mp4&lt;/a&gt;&lt;/li&gt;  </v>
      </c>
    </row>
    <row r="85" spans="1:8">
      <c r="A85" t="s">
        <v>1</v>
      </c>
      <c r="B85" t="s">
        <v>107</v>
      </c>
      <c r="C85" s="2" t="s">
        <v>123</v>
      </c>
      <c r="D85" t="s">
        <v>0</v>
      </c>
      <c r="E85" t="s">
        <v>3</v>
      </c>
      <c r="F85" t="str">
        <f t="shared" si="4"/>
        <v>장용진TV 의사협회 주장 왜 엉터리인가.mp4</v>
      </c>
      <c r="G85" t="s">
        <v>2</v>
      </c>
      <c r="H85" t="str">
        <f t="shared" si="5"/>
        <v xml:space="preserve">&lt;li&gt;&lt;a href="https://ahnssi9web.github.io/ahn39/사회/장용진TV 의사협회 주장 왜 엉터리인가.mp4",target="_top"&gt;장용진TV 의사협회 주장 왜 엉터리인가.mp4&lt;/a&gt;&lt;/li&gt;  </v>
      </c>
    </row>
    <row r="86" spans="1:8">
      <c r="A86" t="s">
        <v>1</v>
      </c>
      <c r="B86" t="s">
        <v>107</v>
      </c>
      <c r="C86" s="2" t="s">
        <v>124</v>
      </c>
      <c r="D86" t="s">
        <v>0</v>
      </c>
      <c r="E86" t="s">
        <v>3</v>
      </c>
      <c r="F86" t="str">
        <f t="shared" si="4"/>
        <v>최성해의 모든 논란.mp4</v>
      </c>
      <c r="G86" t="s">
        <v>2</v>
      </c>
      <c r="H86" t="str">
        <f t="shared" si="5"/>
        <v xml:space="preserve">&lt;li&gt;&lt;a href="https://ahnssi9web.github.io/ahn39/사회/최성해의 모든 논란.mp4",target="_top"&gt;최성해의 모든 논란.mp4&lt;/a&gt;&lt;/li&gt;  </v>
      </c>
    </row>
    <row r="87" spans="1:8">
      <c r="A87" t="s">
        <v>1</v>
      </c>
      <c r="B87" t="s">
        <v>107</v>
      </c>
      <c r="C87" s="2" t="s">
        <v>125</v>
      </c>
      <c r="D87" t="s">
        <v>0</v>
      </c>
      <c r="E87" t="s">
        <v>3</v>
      </c>
      <c r="F87" t="str">
        <f t="shared" si="4"/>
        <v>인류는 정말 100년도 안 남았습니다.mp4</v>
      </c>
      <c r="G87" t="s">
        <v>2</v>
      </c>
      <c r="H87" t="str">
        <f t="shared" si="5"/>
        <v xml:space="preserve">&lt;li&gt;&lt;a href="https://ahnssi9web.github.io/ahn39/사회/인류는 정말 100년도 안 남았습니다.mp4",target="_top"&gt;인류는 정말 100년도 안 남았습니다.mp4&lt;/a&gt;&lt;/li&gt;  </v>
      </c>
    </row>
    <row r="88" spans="1:8">
      <c r="A88" t="s">
        <v>1</v>
      </c>
      <c r="B88" t="s">
        <v>107</v>
      </c>
      <c r="C88" s="2" t="s">
        <v>126</v>
      </c>
      <c r="D88" t="s">
        <v>0</v>
      </c>
      <c r="E88" t="s">
        <v>3</v>
      </c>
      <c r="F88" t="str">
        <f t="shared" si="4"/>
        <v>한국으로 돌아가는 이민 1세들 왜.mp4</v>
      </c>
      <c r="G88" t="s">
        <v>2</v>
      </c>
      <c r="H88" t="str">
        <f t="shared" si="5"/>
        <v xml:space="preserve">&lt;li&gt;&lt;a href="https://ahnssi9web.github.io/ahn39/사회/한국으로 돌아가는 이민 1세들 왜.mp4",target="_top"&gt;한국으로 돌아가는 이민 1세들 왜.mp4&lt;/a&gt;&lt;/li&gt;  </v>
      </c>
    </row>
    <row r="89" spans="1:8">
      <c r="A89" t="s">
        <v>1</v>
      </c>
      <c r="B89" t="s">
        <v>128</v>
      </c>
      <c r="C89" s="2" t="s">
        <v>129</v>
      </c>
      <c r="D89" t="s">
        <v>0</v>
      </c>
      <c r="E89" t="s">
        <v>3</v>
      </c>
      <c r="F89" t="str">
        <f t="shared" si="4"/>
        <v>독일의 한국 평가.mp4</v>
      </c>
      <c r="G89" t="s">
        <v>2</v>
      </c>
      <c r="H89" t="str">
        <f t="shared" si="5"/>
        <v xml:space="preserve">&lt;li&gt;&lt;a href="https://ahnssi9web.github.io/ahn39/우리나라/독일의 한국 평가.mp4",target="_top"&gt;독일의 한국 평가.mp4&lt;/a&gt;&lt;/li&gt;  </v>
      </c>
    </row>
    <row r="90" spans="1:8">
      <c r="A90" t="s">
        <v>1</v>
      </c>
      <c r="B90" t="s">
        <v>128</v>
      </c>
      <c r="C90" s="2" t="s">
        <v>130</v>
      </c>
      <c r="D90" t="s">
        <v>0</v>
      </c>
      <c r="E90" t="s">
        <v>3</v>
      </c>
      <c r="F90" t="str">
        <f t="shared" si="4"/>
        <v>전세계가 봉쇄풀며 한국 우선으로.mp4</v>
      </c>
      <c r="G90" t="s">
        <v>2</v>
      </c>
      <c r="H90" t="str">
        <f t="shared" si="5"/>
        <v xml:space="preserve">&lt;li&gt;&lt;a href="https://ahnssi9web.github.io/ahn39/우리나라/전세계가 봉쇄풀며 한국 우선으로.mp4",target="_top"&gt;전세계가 봉쇄풀며 한국 우선으로.mp4&lt;/a&gt;&lt;/li&gt;  </v>
      </c>
    </row>
    <row r="91" spans="1:8">
      <c r="A91" t="s">
        <v>1</v>
      </c>
      <c r="B91" t="s">
        <v>128</v>
      </c>
      <c r="C91" s="2" t="s">
        <v>131</v>
      </c>
      <c r="D91" t="s">
        <v>0</v>
      </c>
      <c r="E91" t="s">
        <v>3</v>
      </c>
      <c r="F91" t="str">
        <f t="shared" si="4"/>
        <v>드론쑈.mp4</v>
      </c>
      <c r="G91" t="s">
        <v>2</v>
      </c>
      <c r="H91" t="str">
        <f t="shared" si="5"/>
        <v xml:space="preserve">&lt;li&gt;&lt;a href="https://ahnssi9web.github.io/ahn39/우리나라/드론쑈.mp4",target="_top"&gt;드론쑈.mp4&lt;/a&gt;&lt;/li&gt;  </v>
      </c>
    </row>
    <row r="92" spans="1:8">
      <c r="A92" t="s">
        <v>1</v>
      </c>
      <c r="B92" t="s">
        <v>128</v>
      </c>
      <c r="C92" s="2" t="s">
        <v>132</v>
      </c>
      <c r="D92" t="s">
        <v>0</v>
      </c>
      <c r="E92" t="s">
        <v>3</v>
      </c>
      <c r="F92" t="str">
        <f t="shared" si="4"/>
        <v>인도네시아 수력발전소 건설.mp4</v>
      </c>
      <c r="G92" t="s">
        <v>2</v>
      </c>
      <c r="H92" t="str">
        <f t="shared" si="5"/>
        <v xml:space="preserve">&lt;li&gt;&lt;a href="https://ahnssi9web.github.io/ahn39/우리나라/인도네시아 수력발전소 건설.mp4",target="_top"&gt;인도네시아 수력발전소 건설.mp4&lt;/a&gt;&lt;/li&gt;  </v>
      </c>
    </row>
    <row r="93" spans="1:8">
      <c r="A93" t="s">
        <v>1</v>
      </c>
      <c r="B93" t="s">
        <v>128</v>
      </c>
      <c r="C93" s="2" t="s">
        <v>133</v>
      </c>
      <c r="D93" t="s">
        <v>0</v>
      </c>
      <c r="E93" t="s">
        <v>3</v>
      </c>
      <c r="F93" t="str">
        <f t="shared" si="4"/>
        <v>Korea, Wonderland 참 이상한 나라.mp4</v>
      </c>
      <c r="G93" t="s">
        <v>2</v>
      </c>
      <c r="H93" t="str">
        <f t="shared" si="5"/>
        <v xml:space="preserve">&lt;li&gt;&lt;a href="https://ahnssi9web.github.io/ahn39/우리나라/Korea, Wonderland 참 이상한 나라.mp4",target="_top"&gt;Korea, Wonderland 참 이상한 나라.mp4&lt;/a&gt;&lt;/li&gt;  </v>
      </c>
    </row>
    <row r="94" spans="1:8">
      <c r="A94" t="s">
        <v>1</v>
      </c>
      <c r="B94" t="s">
        <v>128</v>
      </c>
      <c r="C94" s="2" t="s">
        <v>134</v>
      </c>
      <c r="D94" t="s">
        <v>0</v>
      </c>
      <c r="E94" t="s">
        <v>3</v>
      </c>
      <c r="F94" t="str">
        <f t="shared" si="4"/>
        <v>한국기업들 위기에 적극 지원.mp4</v>
      </c>
      <c r="G94" t="s">
        <v>2</v>
      </c>
      <c r="H94" t="str">
        <f t="shared" si="5"/>
        <v xml:space="preserve">&lt;li&gt;&lt;a href="https://ahnssi9web.github.io/ahn39/우리나라/한국기업들 위기에 적극 지원.mp4",target="_top"&gt;한국기업들 위기에 적극 지원.mp4&lt;/a&gt;&lt;/li&gt;  </v>
      </c>
    </row>
    <row r="95" spans="1:8">
      <c r="A95" t="s">
        <v>1</v>
      </c>
      <c r="B95" t="s">
        <v>128</v>
      </c>
      <c r="C95" s="2" t="s">
        <v>135</v>
      </c>
      <c r="D95" t="s">
        <v>0</v>
      </c>
      <c r="E95" t="s">
        <v>3</v>
      </c>
      <c r="F95" t="str">
        <f t="shared" si="4"/>
        <v>한국모습이 전세계를 부끄럽게 한 이유.mp4</v>
      </c>
      <c r="G95" t="s">
        <v>2</v>
      </c>
      <c r="H95" t="str">
        <f t="shared" si="5"/>
        <v xml:space="preserve">&lt;li&gt;&lt;a href="https://ahnssi9web.github.io/ahn39/우리나라/한국모습이 전세계를 부끄럽게 한 이유.mp4",target="_top"&gt;한국모습이 전세계를 부끄럽게 한 이유.mp4&lt;/a&gt;&lt;/li&gt;  </v>
      </c>
    </row>
    <row r="96" spans="1:8">
      <c r="A96" t="s">
        <v>1</v>
      </c>
      <c r="B96" t="s">
        <v>128</v>
      </c>
      <c r="C96" s="2" t="s">
        <v>136</v>
      </c>
      <c r="D96" t="s">
        <v>0</v>
      </c>
      <c r="E96" t="s">
        <v>3</v>
      </c>
      <c r="F96" t="str">
        <f t="shared" si="4"/>
        <v>한국이 아프리카 사하라사막 한복판에서 새우를 키워버렸다.mp4</v>
      </c>
      <c r="G96" t="s">
        <v>2</v>
      </c>
      <c r="H96" t="str">
        <f t="shared" si="5"/>
        <v xml:space="preserve">&lt;li&gt;&lt;a href="https://ahnssi9web.github.io/ahn39/우리나라/한국이 아프리카 사하라사막 한복판에서 새우를 키워버렸다.mp4",target="_top"&gt;한국이 아프리카 사하라사막 한복판에서 새우를 키워버렸다.mp4&lt;/a&gt;&lt;/li&gt;  </v>
      </c>
    </row>
    <row r="97" spans="1:8">
      <c r="A97" t="s">
        <v>1</v>
      </c>
      <c r="B97" t="s">
        <v>128</v>
      </c>
      <c r="C97" s="2" t="s">
        <v>137</v>
      </c>
      <c r="D97" t="s">
        <v>0</v>
      </c>
      <c r="E97" t="s">
        <v>3</v>
      </c>
      <c r="F97" t="str">
        <f t="shared" si="4"/>
        <v>루마니아에서 벌어지고 있는 놀라운 반응.mp4</v>
      </c>
      <c r="G97" t="s">
        <v>2</v>
      </c>
      <c r="H97" t="str">
        <f t="shared" si="5"/>
        <v xml:space="preserve">&lt;li&gt;&lt;a href="https://ahnssi9web.github.io/ahn39/우리나라/루마니아에서 벌어지고 있는 놀라운 반응.mp4",target="_top"&gt;루마니아에서 벌어지고 있는 놀라운 반응.mp4&lt;/a&gt;&lt;/li&gt;  </v>
      </c>
    </row>
    <row r="98" spans="1:8">
      <c r="A98" t="s">
        <v>1</v>
      </c>
      <c r="B98" t="s">
        <v>128</v>
      </c>
      <c r="C98" s="2" t="s">
        <v>138</v>
      </c>
      <c r="D98" t="s">
        <v>0</v>
      </c>
      <c r="E98" t="s">
        <v>3</v>
      </c>
      <c r="F98" t="str">
        <f t="shared" si="4"/>
        <v>미국의 유명한 작가가 코리안 드림에 빠졌다.mp4</v>
      </c>
      <c r="G98" t="s">
        <v>2</v>
      </c>
      <c r="H98" t="str">
        <f t="shared" si="5"/>
        <v xml:space="preserve">&lt;li&gt;&lt;a href="https://ahnssi9web.github.io/ahn39/우리나라/미국의 유명한 작가가 코리안 드림에 빠졌다.mp4",target="_top"&gt;미국의 유명한 작가가 코리안 드림에 빠졌다.mp4&lt;/a&gt;&lt;/li&gt;  </v>
      </c>
    </row>
    <row r="99" spans="1:8">
      <c r="A99" t="s">
        <v>1</v>
      </c>
      <c r="B99" t="s">
        <v>128</v>
      </c>
      <c r="C99" s="2" t="s">
        <v>139</v>
      </c>
      <c r="D99" t="s">
        <v>0</v>
      </c>
      <c r="E99" t="s">
        <v>3</v>
      </c>
      <c r="F99" t="str">
        <f t="shared" si="4"/>
        <v>스페인 한국이 부럽다.mp4</v>
      </c>
      <c r="G99" t="s">
        <v>2</v>
      </c>
      <c r="H99" t="str">
        <f t="shared" si="5"/>
        <v xml:space="preserve">&lt;li&gt;&lt;a href="https://ahnssi9web.github.io/ahn39/우리나라/스페인 한국이 부럽다.mp4",target="_top"&gt;스페인 한국이 부럽다.mp4&lt;/a&gt;&lt;/li&gt;  </v>
      </c>
    </row>
    <row r="100" spans="1:8">
      <c r="A100" t="s">
        <v>1</v>
      </c>
      <c r="B100" t="s">
        <v>128</v>
      </c>
      <c r="C100" s="2" t="s">
        <v>140</v>
      </c>
      <c r="D100" t="s">
        <v>0</v>
      </c>
      <c r="E100" t="s">
        <v>3</v>
      </c>
      <c r="F100" t="str">
        <f t="shared" si="4"/>
        <v>중국 한국의 문화산업에 진짜 감탄했다.mp4</v>
      </c>
      <c r="G100" t="s">
        <v>2</v>
      </c>
      <c r="H100" t="str">
        <f t="shared" si="5"/>
        <v xml:space="preserve">&lt;li&gt;&lt;a href="https://ahnssi9web.github.io/ahn39/우리나라/중국 한국의 문화산업에 진짜 감탄했다.mp4",target="_top"&gt;중국 한국의 문화산업에 진짜 감탄했다.mp4&lt;/a&gt;&lt;/li&gt;  </v>
      </c>
    </row>
    <row r="101" spans="1:8">
      <c r="A101" t="s">
        <v>1</v>
      </c>
      <c r="B101" t="s">
        <v>128</v>
      </c>
      <c r="C101" s="2" t="s">
        <v>141</v>
      </c>
      <c r="D101" t="s">
        <v>0</v>
      </c>
      <c r="E101" t="s">
        <v>3</v>
      </c>
      <c r="F101" t="str">
        <f t="shared" si="4"/>
        <v>서울에 몰려든 외신기자 500명 팬더믹 이후 한국을 배우자.mp4</v>
      </c>
      <c r="G101" t="s">
        <v>2</v>
      </c>
      <c r="H101" t="str">
        <f t="shared" si="5"/>
        <v xml:space="preserve">&lt;li&gt;&lt;a href="https://ahnssi9web.github.io/ahn39/우리나라/서울에 몰려든 외신기자 500명 팬더믹 이후 한국을 배우자.mp4",target="_top"&gt;서울에 몰려든 외신기자 500명 팬더믹 이후 한국을 배우자.mp4&lt;/a&gt;&lt;/li&gt;  </v>
      </c>
    </row>
    <row r="102" spans="1:8">
      <c r="A102" t="s">
        <v>1</v>
      </c>
      <c r="B102" t="s">
        <v>128</v>
      </c>
      <c r="C102" s="2" t="s">
        <v>142</v>
      </c>
      <c r="D102" t="s">
        <v>0</v>
      </c>
      <c r="E102" t="s">
        <v>3</v>
      </c>
      <c r="F102" t="str">
        <f t="shared" si="4"/>
        <v>한국 지하철 新기술 태극열차 잭팟 터졌다.mp4</v>
      </c>
      <c r="G102" t="s">
        <v>2</v>
      </c>
      <c r="H102" t="str">
        <f t="shared" si="5"/>
        <v xml:space="preserve">&lt;li&gt;&lt;a href="https://ahnssi9web.github.io/ahn39/우리나라/한국 지하철 新기술 태극열차 잭팟 터졌다.mp4",target="_top"&gt;한국 지하철 新기술 태극열차 잭팟 터졌다.mp4&lt;/a&gt;&lt;/li&gt;  </v>
      </c>
    </row>
    <row r="103" spans="1:8">
      <c r="A103" t="s">
        <v>1</v>
      </c>
      <c r="B103" t="s">
        <v>128</v>
      </c>
      <c r="C103" s="2" t="s">
        <v>143</v>
      </c>
      <c r="D103" t="s">
        <v>0</v>
      </c>
      <c r="E103" t="s">
        <v>3</v>
      </c>
      <c r="F103" t="str">
        <f t="shared" si="4"/>
        <v>이란여자의 진짜 반응.mp4</v>
      </c>
      <c r="G103" t="s">
        <v>2</v>
      </c>
      <c r="H103" t="str">
        <f t="shared" si="5"/>
        <v xml:space="preserve">&lt;li&gt;&lt;a href="https://ahnssi9web.github.io/ahn39/우리나라/이란여자의 진짜 반응.mp4",target="_top"&gt;이란여자의 진짜 반응.mp4&lt;/a&gt;&lt;/li&gt;  </v>
      </c>
    </row>
    <row r="104" spans="1:8">
      <c r="A104" t="s">
        <v>1</v>
      </c>
      <c r="B104" t="s">
        <v>128</v>
      </c>
      <c r="C104" s="2" t="s">
        <v>144</v>
      </c>
      <c r="D104" t="s">
        <v>0</v>
      </c>
      <c r="E104" t="s">
        <v>3</v>
      </c>
      <c r="F104" t="str">
        <f t="shared" si="4"/>
        <v>독일사람 한국이 선진국이네.mp4</v>
      </c>
      <c r="G104" t="s">
        <v>2</v>
      </c>
      <c r="H104" t="str">
        <f t="shared" si="5"/>
        <v xml:space="preserve">&lt;li&gt;&lt;a href="https://ahnssi9web.github.io/ahn39/우리나라/독일사람 한국이 선진국이네.mp4",target="_top"&gt;독일사람 한국이 선진국이네.mp4&lt;/a&gt;&lt;/li&gt;  </v>
      </c>
    </row>
    <row r="105" spans="1:8">
      <c r="A105" t="s">
        <v>1</v>
      </c>
      <c r="B105" t="s">
        <v>128</v>
      </c>
      <c r="C105" s="2" t="s">
        <v>145</v>
      </c>
      <c r="D105" t="s">
        <v>0</v>
      </c>
      <c r="E105" t="s">
        <v>3</v>
      </c>
      <c r="F105" t="str">
        <f t="shared" si="4"/>
        <v>한국의 택배 보관 방식에 경악하는 외국.mp4</v>
      </c>
      <c r="G105" t="s">
        <v>2</v>
      </c>
      <c r="H105" t="str">
        <f t="shared" si="5"/>
        <v xml:space="preserve">&lt;li&gt;&lt;a href="https://ahnssi9web.github.io/ahn39/우리나라/한국의 택배 보관 방식에 경악하는 외국.mp4",target="_top"&gt;한국의 택배 보관 방식에 경악하는 외국.mp4&lt;/a&gt;&lt;/li&gt;  </v>
      </c>
    </row>
    <row r="106" spans="1:8">
      <c r="A106" t="s">
        <v>1</v>
      </c>
      <c r="B106" t="s">
        <v>128</v>
      </c>
      <c r="C106" s="2" t="s">
        <v>146</v>
      </c>
      <c r="D106" t="s">
        <v>0</v>
      </c>
      <c r="E106" t="s">
        <v>3</v>
      </c>
      <c r="F106" t="str">
        <f t="shared" si="4"/>
        <v>한국에서 태어나길 다행인 대륙의 위엄.mp4</v>
      </c>
      <c r="G106" t="s">
        <v>2</v>
      </c>
      <c r="H106" t="str">
        <f t="shared" si="5"/>
        <v xml:space="preserve">&lt;li&gt;&lt;a href="https://ahnssi9web.github.io/ahn39/우리나라/한국에서 태어나길 다행인 대륙의 위엄.mp4",target="_top"&gt;한국에서 태어나길 다행인 대륙의 위엄.mp4&lt;/a&gt;&lt;/li&gt;  </v>
      </c>
    </row>
    <row r="107" spans="1:8">
      <c r="A107" t="s">
        <v>1</v>
      </c>
      <c r="B107" t="s">
        <v>128</v>
      </c>
      <c r="C107" s="2" t="s">
        <v>147</v>
      </c>
      <c r="D107" t="s">
        <v>0</v>
      </c>
      <c r="E107" t="s">
        <v>3</v>
      </c>
      <c r="F107" t="str">
        <f t="shared" si="4"/>
        <v>한국이 개발한 세계 최초 유일의 괴물 음향탐지시스템.mp4</v>
      </c>
      <c r="G107" t="s">
        <v>2</v>
      </c>
      <c r="H107" t="str">
        <f t="shared" si="5"/>
        <v xml:space="preserve">&lt;li&gt;&lt;a href="https://ahnssi9web.github.io/ahn39/우리나라/한국이 개발한 세계 최초 유일의 괴물 음향탐지시스템.mp4",target="_top"&gt;한국이 개발한 세계 최초 유일의 괴물 음향탐지시스템.mp4&lt;/a&gt;&lt;/li&gt;  </v>
      </c>
    </row>
    <row r="108" spans="1:8">
      <c r="A108" t="s">
        <v>1</v>
      </c>
      <c r="B108" t="s">
        <v>128</v>
      </c>
      <c r="C108" s="2" t="s">
        <v>148</v>
      </c>
      <c r="D108" t="s">
        <v>0</v>
      </c>
      <c r="E108" t="s">
        <v>3</v>
      </c>
      <c r="F108" t="str">
        <f t="shared" si="4"/>
        <v>미국이 팰렁스 가지고 가격 장난질 대한민국이 K-CIWS를 직접개발.mp4</v>
      </c>
      <c r="G108" t="s">
        <v>2</v>
      </c>
      <c r="H108" t="str">
        <f t="shared" si="5"/>
        <v xml:space="preserve">&lt;li&gt;&lt;a href="https://ahnssi9web.github.io/ahn39/우리나라/미국이 팰렁스 가지고 가격 장난질 대한민국이 K-CIWS를 직접개발.mp4",target="_top"&gt;미국이 팰렁스 가지고 가격 장난질 대한민국이 K-CIWS를 직접개발.mp4&lt;/a&gt;&lt;/li&gt;  </v>
      </c>
    </row>
    <row r="109" spans="1:8">
      <c r="A109" t="s">
        <v>1</v>
      </c>
      <c r="B109" t="s">
        <v>128</v>
      </c>
      <c r="C109" s="2" t="s">
        <v>149</v>
      </c>
      <c r="D109" t="s">
        <v>0</v>
      </c>
      <c r="E109" t="s">
        <v>3</v>
      </c>
      <c r="F109" t="str">
        <f t="shared" si="4"/>
        <v>오직 한국에만 있다는 식당시스템에 문화충격.mp4</v>
      </c>
      <c r="G109" t="s">
        <v>2</v>
      </c>
      <c r="H109" t="str">
        <f t="shared" si="5"/>
        <v xml:space="preserve">&lt;li&gt;&lt;a href="https://ahnssi9web.github.io/ahn39/우리나라/오직 한국에만 있다는 식당시스템에 문화충격.mp4",target="_top"&gt;오직 한국에만 있다는 식당시스템에 문화충격.mp4&lt;/a&gt;&lt;/li&gt;  </v>
      </c>
    </row>
    <row r="110" spans="1:8">
      <c r="A110" t="s">
        <v>1</v>
      </c>
      <c r="B110" t="s">
        <v>128</v>
      </c>
      <c r="C110" s="2" t="s">
        <v>150</v>
      </c>
      <c r="D110" t="s">
        <v>0</v>
      </c>
      <c r="E110" t="s">
        <v>3</v>
      </c>
      <c r="F110" t="str">
        <f t="shared" si="4"/>
        <v>한국 진단 키트 공급 우선 순위.mp4</v>
      </c>
      <c r="G110" t="s">
        <v>2</v>
      </c>
      <c r="H110" t="str">
        <f t="shared" si="5"/>
        <v xml:space="preserve">&lt;li&gt;&lt;a href="https://ahnssi9web.github.io/ahn39/우리나라/한국 진단 키트 공급 우선 순위.mp4",target="_top"&gt;한국 진단 키트 공급 우선 순위.mp4&lt;/a&gt;&lt;/li&gt;  </v>
      </c>
    </row>
    <row r="111" spans="1:8">
      <c r="A111" t="s">
        <v>1</v>
      </c>
      <c r="B111" t="s">
        <v>128</v>
      </c>
      <c r="C111" s="2" t="s">
        <v>151</v>
      </c>
      <c r="D111" t="s">
        <v>0</v>
      </c>
      <c r="E111" t="s">
        <v>3</v>
      </c>
      <c r="F111" t="str">
        <f t="shared" si="4"/>
        <v>한국에서는 놀라운일들이 벌어졌다.mp4</v>
      </c>
      <c r="G111" t="s">
        <v>2</v>
      </c>
      <c r="H111" t="str">
        <f t="shared" si="5"/>
        <v xml:space="preserve">&lt;li&gt;&lt;a href="https://ahnssi9web.github.io/ahn39/우리나라/한국에서는 놀라운일들이 벌어졌다.mp4",target="_top"&gt;한국에서는 놀라운일들이 벌어졌다.mp4&lt;/a&gt;&lt;/li&gt;  </v>
      </c>
    </row>
    <row r="112" spans="1:8">
      <c r="A112" t="s">
        <v>1</v>
      </c>
      <c r="B112" t="s">
        <v>128</v>
      </c>
      <c r="C112" s="2" t="s">
        <v>152</v>
      </c>
      <c r="D112" t="s">
        <v>0</v>
      </c>
      <c r="E112" t="s">
        <v>3</v>
      </c>
      <c r="F112" t="str">
        <f t="shared" si="4"/>
        <v>줄리안 내가 바라보는 한국은 이런 나라다.mp4</v>
      </c>
      <c r="G112" t="s">
        <v>2</v>
      </c>
      <c r="H112" t="str">
        <f t="shared" si="5"/>
        <v xml:space="preserve">&lt;li&gt;&lt;a href="https://ahnssi9web.github.io/ahn39/우리나라/줄리안 내가 바라보는 한국은 이런 나라다.mp4",target="_top"&gt;줄리안 내가 바라보는 한국은 이런 나라다.mp4&lt;/a&gt;&lt;/li&gt;  </v>
      </c>
    </row>
    <row r="113" spans="1:8">
      <c r="A113" t="s">
        <v>1</v>
      </c>
      <c r="B113" t="s">
        <v>128</v>
      </c>
      <c r="C113" s="2" t="s">
        <v>153</v>
      </c>
      <c r="D113" t="s">
        <v>0</v>
      </c>
      <c r="E113" t="s">
        <v>3</v>
      </c>
      <c r="F113" t="str">
        <f t="shared" si="4"/>
        <v>라카이코리아 윤형숙열사.mp4</v>
      </c>
      <c r="G113" t="s">
        <v>2</v>
      </c>
      <c r="H113" t="str">
        <f t="shared" si="5"/>
        <v xml:space="preserve">&lt;li&gt;&lt;a href="https://ahnssi9web.github.io/ahn39/우리나라/라카이코리아 윤형숙열사.mp4",target="_top"&gt;라카이코리아 윤형숙열사.mp4&lt;/a&gt;&lt;/li&gt;  </v>
      </c>
    </row>
    <row r="114" spans="1:8">
      <c r="A114" t="s">
        <v>1</v>
      </c>
      <c r="B114" t="s">
        <v>128</v>
      </c>
      <c r="C114" s="2" t="s">
        <v>154</v>
      </c>
      <c r="D114" t="s">
        <v>0</v>
      </c>
      <c r="E114" t="s">
        <v>3</v>
      </c>
      <c r="F114" t="str">
        <f t="shared" si="4"/>
        <v>문재인 대통령 미국 교포들이 움직였다.mp4</v>
      </c>
      <c r="G114" t="s">
        <v>2</v>
      </c>
      <c r="H114" t="str">
        <f t="shared" si="5"/>
        <v xml:space="preserve">&lt;li&gt;&lt;a href="https://ahnssi9web.github.io/ahn39/우리나라/문재인 대통령 미국 교포들이 움직였다.mp4",target="_top"&gt;문재인 대통령 미국 교포들이 움직였다.mp4&lt;/a&gt;&lt;/li&gt;  </v>
      </c>
    </row>
    <row r="115" spans="1:8">
      <c r="A115" t="s">
        <v>1</v>
      </c>
      <c r="B115" t="s">
        <v>128</v>
      </c>
      <c r="C115" s="2" t="s">
        <v>155</v>
      </c>
      <c r="D115" t="s">
        <v>0</v>
      </c>
      <c r="E115" t="s">
        <v>3</v>
      </c>
      <c r="F115" t="str">
        <f t="shared" si="4"/>
        <v>독일기업 한국배달시장 수수료 인상.mp4</v>
      </c>
      <c r="G115" t="s">
        <v>2</v>
      </c>
      <c r="H115" t="str">
        <f t="shared" si="5"/>
        <v xml:space="preserve">&lt;li&gt;&lt;a href="https://ahnssi9web.github.io/ahn39/우리나라/독일기업 한국배달시장 수수료 인상.mp4",target="_top"&gt;독일기업 한국배달시장 수수료 인상.mp4&lt;/a&gt;&lt;/li&gt;  </v>
      </c>
    </row>
    <row r="116" spans="1:8">
      <c r="A116" t="s">
        <v>1</v>
      </c>
      <c r="B116" t="s">
        <v>128</v>
      </c>
      <c r="C116" s="2" t="s">
        <v>156</v>
      </c>
      <c r="D116" t="s">
        <v>0</v>
      </c>
      <c r="E116" t="s">
        <v>3</v>
      </c>
      <c r="F116" t="str">
        <f t="shared" si="4"/>
        <v>외국인이 부러워하는 한국여권의 힘.mp4</v>
      </c>
      <c r="G116" t="s">
        <v>2</v>
      </c>
      <c r="H116" t="str">
        <f t="shared" si="5"/>
        <v xml:space="preserve">&lt;li&gt;&lt;a href="https://ahnssi9web.github.io/ahn39/우리나라/외국인이 부러워하는 한국여권의 힘.mp4",target="_top"&gt;외국인이 부러워하는 한국여권의 힘.mp4&lt;/a&gt;&lt;/li&gt;  </v>
      </c>
    </row>
    <row r="117" spans="1:8">
      <c r="A117" t="s">
        <v>1</v>
      </c>
      <c r="B117" t="s">
        <v>128</v>
      </c>
      <c r="C117" s="2" t="s">
        <v>157</v>
      </c>
      <c r="D117" t="s">
        <v>0</v>
      </c>
      <c r="E117" t="s">
        <v>3</v>
      </c>
      <c r="F117" t="str">
        <f t="shared" si="4"/>
        <v>전세계 모범 한국.mp4</v>
      </c>
      <c r="G117" t="s">
        <v>2</v>
      </c>
      <c r="H117" t="str">
        <f t="shared" si="5"/>
        <v xml:space="preserve">&lt;li&gt;&lt;a href="https://ahnssi9web.github.io/ahn39/우리나라/전세계 모범 한국.mp4",target="_top"&gt;전세계 모범 한국.mp4&lt;/a&gt;&lt;/li&gt;  </v>
      </c>
    </row>
    <row r="118" spans="1:8">
      <c r="A118" t="s">
        <v>1</v>
      </c>
      <c r="B118" t="s">
        <v>5</v>
      </c>
      <c r="C118" s="2" t="s">
        <v>158</v>
      </c>
      <c r="D118" t="s">
        <v>0</v>
      </c>
      <c r="E118" t="s">
        <v>3</v>
      </c>
      <c r="F118" t="str">
        <f t="shared" si="4"/>
        <v>2022-01-26 여론조사 분석.mp4</v>
      </c>
      <c r="G118" t="s">
        <v>2</v>
      </c>
      <c r="H118" t="str">
        <f t="shared" si="5"/>
        <v xml:space="preserve">&lt;li&gt;&lt;a href="https://ahnssi9web.github.io/ahn39/정치/2022-01-26 여론조사 분석.mp4",target="_top"&gt;2022-01-26 여론조사 분석.mp4&lt;/a&gt;&lt;/li&gt;  </v>
      </c>
    </row>
    <row r="119" spans="1:8">
      <c r="A119" t="s">
        <v>1</v>
      </c>
      <c r="B119" t="s">
        <v>5</v>
      </c>
      <c r="C119" s="2" t="s">
        <v>159</v>
      </c>
      <c r="D119" t="s">
        <v>0</v>
      </c>
      <c r="E119" t="s">
        <v>3</v>
      </c>
      <c r="F119" t="str">
        <f t="shared" si="4"/>
        <v>2022-01-27 조계종은 왜 승려대회를 강행했을까.mp4</v>
      </c>
      <c r="G119" t="s">
        <v>2</v>
      </c>
      <c r="H119" t="str">
        <f t="shared" si="5"/>
        <v xml:space="preserve">&lt;li&gt;&lt;a href="https://ahnssi9web.github.io/ahn39/정치/2022-01-27 조계종은 왜 승려대회를 강행했을까.mp4",target="_top"&gt;2022-01-27 조계종은 왜 승려대회를 강행했을까.mp4&lt;/a&gt;&lt;/li&gt;  </v>
      </c>
    </row>
    <row r="120" spans="1:8">
      <c r="A120" t="s">
        <v>1</v>
      </c>
      <c r="B120" t="s">
        <v>5</v>
      </c>
      <c r="C120" s="2" t="s">
        <v>160</v>
      </c>
      <c r="D120" t="s">
        <v>0</v>
      </c>
      <c r="E120" t="s">
        <v>3</v>
      </c>
      <c r="F120" t="str">
        <f t="shared" si="4"/>
        <v>강병원의 명쾌한 윤석열 정의 불량 초보 정치인.mp4</v>
      </c>
      <c r="G120" t="s">
        <v>2</v>
      </c>
      <c r="H120" t="str">
        <f t="shared" si="5"/>
        <v xml:space="preserve">&lt;li&gt;&lt;a href="https://ahnssi9web.github.io/ahn39/정치/강병원의 명쾌한 윤석열 정의 불량 초보 정치인.mp4",target="_top"&gt;강병원의 명쾌한 윤석열 정의 불량 초보 정치인.mp4&lt;/a&gt;&lt;/li&gt;  </v>
      </c>
    </row>
    <row r="121" spans="1:8">
      <c r="A121" t="s">
        <v>1</v>
      </c>
      <c r="B121" t="s">
        <v>5</v>
      </c>
      <c r="C121" s="2" t="s">
        <v>161</v>
      </c>
      <c r="D121" t="s">
        <v>0</v>
      </c>
      <c r="E121" t="s">
        <v>3</v>
      </c>
      <c r="F121" t="str">
        <f t="shared" si="4"/>
        <v>관료 반발 극복 못할거면 공직하지 말아야지.mp4</v>
      </c>
      <c r="G121" t="s">
        <v>2</v>
      </c>
      <c r="H121" t="str">
        <f t="shared" si="5"/>
        <v xml:space="preserve">&lt;li&gt;&lt;a href="https://ahnssi9web.github.io/ahn39/정치/관료 반발 극복 못할거면 공직하지 말아야지.mp4",target="_top"&gt;관료 반발 극복 못할거면 공직하지 말아야지.mp4&lt;/a&gt;&lt;/li&gt;  </v>
      </c>
    </row>
    <row r="122" spans="1:8">
      <c r="A122" t="s">
        <v>1</v>
      </c>
      <c r="B122" t="s">
        <v>5</v>
      </c>
      <c r="C122" s="2" t="s">
        <v>162</v>
      </c>
      <c r="D122" t="s">
        <v>0</v>
      </c>
      <c r="E122" t="s">
        <v>3</v>
      </c>
      <c r="F122" t="str">
        <f t="shared" si="4"/>
        <v>국회 본회의장에서 민주주의 방해한 국민의힘 조목조목 저격한 윤호중.mp4</v>
      </c>
      <c r="G122" t="s">
        <v>2</v>
      </c>
      <c r="H122" t="str">
        <f t="shared" si="5"/>
        <v xml:space="preserve">&lt;li&gt;&lt;a href="https://ahnssi9web.github.io/ahn39/정치/국회 본회의장에서 민주주의 방해한 국민의힘 조목조목 저격한 윤호중.mp4",target="_top"&gt;국회 본회의장에서 민주주의 방해한 국민의힘 조목조목 저격한 윤호중.mp4&lt;/a&gt;&lt;/li&gt;  </v>
      </c>
    </row>
    <row r="123" spans="1:8">
      <c r="A123" t="s">
        <v>1</v>
      </c>
      <c r="B123" t="s">
        <v>5</v>
      </c>
      <c r="C123" s="2" t="s">
        <v>163</v>
      </c>
      <c r="D123" t="s">
        <v>0</v>
      </c>
      <c r="E123" t="s">
        <v>3</v>
      </c>
      <c r="F123" t="str">
        <f t="shared" si="4"/>
        <v>김건희 사과는 윤석열 지지율 하락을 왜 못 막았을까1.mp4</v>
      </c>
      <c r="G123" t="s">
        <v>2</v>
      </c>
      <c r="H123" t="str">
        <f t="shared" si="5"/>
        <v xml:space="preserve">&lt;li&gt;&lt;a href="https://ahnssi9web.github.io/ahn39/정치/김건희 사과는 윤석열 지지율 하락을 왜 못 막았을까1.mp4",target="_top"&gt;김건희 사과는 윤석열 지지율 하락을 왜 못 막았을까1.mp4&lt;/a&gt;&lt;/li&gt;  </v>
      </c>
    </row>
    <row r="124" spans="1:8">
      <c r="A124" t="s">
        <v>1</v>
      </c>
      <c r="B124" t="s">
        <v>5</v>
      </c>
      <c r="C124" s="2" t="s">
        <v>164</v>
      </c>
      <c r="D124" t="s">
        <v>0</v>
      </c>
      <c r="E124" t="s">
        <v>3</v>
      </c>
      <c r="F124" t="str">
        <f t="shared" si="4"/>
        <v>김건희 사과는 윤석열 지지율 하락을 왜 못 막았을까2.mp4</v>
      </c>
      <c r="G124" t="s">
        <v>2</v>
      </c>
      <c r="H124" t="str">
        <f t="shared" si="5"/>
        <v xml:space="preserve">&lt;li&gt;&lt;a href="https://ahnssi9web.github.io/ahn39/정치/김건희 사과는 윤석열 지지율 하락을 왜 못 막았을까2.mp4",target="_top"&gt;김건희 사과는 윤석열 지지율 하락을 왜 못 막았을까2.mp4&lt;/a&gt;&lt;/li&gt;  </v>
      </c>
    </row>
    <row r="125" spans="1:8">
      <c r="A125" t="s">
        <v>1</v>
      </c>
      <c r="B125" t="s">
        <v>5</v>
      </c>
      <c r="C125" s="2" t="s">
        <v>165</v>
      </c>
      <c r="D125" t="s">
        <v>0</v>
      </c>
      <c r="E125" t="s">
        <v>3</v>
      </c>
      <c r="F125" t="str">
        <f t="shared" si="4"/>
        <v>김건희는 역술에 중독 된 상태.mp4</v>
      </c>
      <c r="G125" t="s">
        <v>2</v>
      </c>
      <c r="H125" t="str">
        <f t="shared" si="5"/>
        <v xml:space="preserve">&lt;li&gt;&lt;a href="https://ahnssi9web.github.io/ahn39/정치/김건희는 역술에 중독 된 상태.mp4",target="_top"&gt;김건희는 역술에 중독 된 상태.mp4&lt;/a&gt;&lt;/li&gt;  </v>
      </c>
    </row>
    <row r="126" spans="1:8">
      <c r="A126" t="s">
        <v>1</v>
      </c>
      <c r="B126" t="s">
        <v>5</v>
      </c>
      <c r="C126" s="2" t="s">
        <v>166</v>
      </c>
      <c r="D126" t="s">
        <v>0</v>
      </c>
      <c r="E126" t="s">
        <v>3</v>
      </c>
      <c r="F126" t="str">
        <f t="shared" si="4"/>
        <v>김웅 손준성 뻔뻔함 이러려고 법 배웠나 제발 정직하게 살아라.mp4</v>
      </c>
      <c r="G126" t="s">
        <v>2</v>
      </c>
      <c r="H126" t="str">
        <f t="shared" si="5"/>
        <v xml:space="preserve">&lt;li&gt;&lt;a href="https://ahnssi9web.github.io/ahn39/정치/김웅 손준성 뻔뻔함 이러려고 법 배웠나 제발 정직하게 살아라.mp4",target="_top"&gt;김웅 손준성 뻔뻔함 이러려고 법 배웠나 제발 정직하게 살아라.mp4&lt;/a&gt;&lt;/li&gt;  </v>
      </c>
    </row>
    <row r="127" spans="1:8">
      <c r="A127" t="s">
        <v>1</v>
      </c>
      <c r="B127" t="s">
        <v>5</v>
      </c>
      <c r="C127" s="2" t="s">
        <v>167</v>
      </c>
      <c r="D127" t="s">
        <v>0</v>
      </c>
      <c r="E127" t="s">
        <v>3</v>
      </c>
      <c r="F127" t="str">
        <f t="shared" si="4"/>
        <v>뉴스와 사람들.mp4</v>
      </c>
      <c r="G127" t="s">
        <v>2</v>
      </c>
      <c r="H127" t="str">
        <f t="shared" si="5"/>
        <v xml:space="preserve">&lt;li&gt;&lt;a href="https://ahnssi9web.github.io/ahn39/정치/뉴스와 사람들.mp4",target="_top"&gt;뉴스와 사람들.mp4&lt;/a&gt;&lt;/li&gt;  </v>
      </c>
    </row>
    <row r="128" spans="1:8">
      <c r="A128" t="s">
        <v>1</v>
      </c>
      <c r="B128" t="s">
        <v>5</v>
      </c>
      <c r="C128" s="2" t="s">
        <v>168</v>
      </c>
      <c r="D128" t="s">
        <v>0</v>
      </c>
      <c r="E128" t="s">
        <v>3</v>
      </c>
      <c r="F128" t="str">
        <f t="shared" si="4"/>
        <v>단발 김건희 대선 내조 망했다 임은정 더러운 조선 중앙 초토화.mp4</v>
      </c>
      <c r="G128" t="s">
        <v>2</v>
      </c>
      <c r="H128" t="str">
        <f t="shared" si="5"/>
        <v xml:space="preserve">&lt;li&gt;&lt;a href="https://ahnssi9web.github.io/ahn39/정치/단발 김건희 대선 내조 망했다 임은정 더러운 조선 중앙 초토화.mp4",target="_top"&gt;단발 김건희 대선 내조 망했다 임은정 더러운 조선 중앙 초토화.mp4&lt;/a&gt;&lt;/li&gt;  </v>
      </c>
    </row>
    <row r="129" spans="1:8">
      <c r="A129" t="s">
        <v>1</v>
      </c>
      <c r="B129" t="s">
        <v>5</v>
      </c>
      <c r="C129" s="2" t="s">
        <v>169</v>
      </c>
      <c r="D129" t="s">
        <v>0</v>
      </c>
      <c r="E129" t="s">
        <v>3</v>
      </c>
      <c r="F129" t="str">
        <f t="shared" si="4"/>
        <v>대장동 공격하던 국힘 개발이익환수법은 거부.mp4</v>
      </c>
      <c r="G129" t="s">
        <v>2</v>
      </c>
      <c r="H129" t="str">
        <f t="shared" si="5"/>
        <v xml:space="preserve">&lt;li&gt;&lt;a href="https://ahnssi9web.github.io/ahn39/정치/대장동 공격하던 국힘 개발이익환수법은 거부.mp4",target="_top"&gt;대장동 공격하던 국힘 개발이익환수법은 거부.mp4&lt;/a&gt;&lt;/li&gt;  </v>
      </c>
    </row>
    <row r="130" spans="1:8">
      <c r="A130" t="s">
        <v>1</v>
      </c>
      <c r="B130" t="s">
        <v>5</v>
      </c>
      <c r="C130" s="2" t="s">
        <v>170</v>
      </c>
      <c r="D130" t="s">
        <v>0</v>
      </c>
      <c r="E130" t="s">
        <v>3</v>
      </c>
      <c r="F130" t="str">
        <f t="shared" si="4"/>
        <v>대장동 이슈 피하냐는 기자 질문에 이재명의 대범함.mp4</v>
      </c>
      <c r="G130" t="s">
        <v>2</v>
      </c>
      <c r="H130" t="str">
        <f t="shared" si="5"/>
        <v xml:space="preserve">&lt;li&gt;&lt;a href="https://ahnssi9web.github.io/ahn39/정치/대장동 이슈 피하냐는 기자 질문에 이재명의 대범함.mp4",target="_top"&gt;대장동 이슈 피하냐는 기자 질문에 이재명의 대범함.mp4&lt;/a&gt;&lt;/li&gt;  </v>
      </c>
    </row>
    <row r="131" spans="1:8">
      <c r="A131" t="s">
        <v>1</v>
      </c>
      <c r="B131" t="s">
        <v>5</v>
      </c>
      <c r="C131" s="2" t="s">
        <v>171</v>
      </c>
      <c r="D131" t="s">
        <v>0</v>
      </c>
      <c r="E131" t="s">
        <v>3</v>
      </c>
      <c r="F131" t="str">
        <f t="shared" si="4"/>
        <v>대장동 화천대유의 실제 주인을 공개합니다..mp4</v>
      </c>
      <c r="G131" t="s">
        <v>2</v>
      </c>
      <c r="H131" t="str">
        <f t="shared" si="5"/>
        <v xml:space="preserve">&lt;li&gt;&lt;a href="https://ahnssi9web.github.io/ahn39/정치/대장동 화천대유의 실제 주인을 공개합니다..mp4",target="_top"&gt;대장동 화천대유의 실제 주인을 공개합니다..mp4&lt;/a&gt;&lt;/li&gt;  </v>
      </c>
    </row>
    <row r="132" spans="1:8">
      <c r="A132" t="s">
        <v>1</v>
      </c>
      <c r="B132" t="s">
        <v>5</v>
      </c>
      <c r="C132" s="2" t="s">
        <v>172</v>
      </c>
      <c r="D132" t="s">
        <v>0</v>
      </c>
      <c r="E132" t="s">
        <v>3</v>
      </c>
      <c r="F132" t="str">
        <f t="shared" si="4"/>
        <v>대전 목사가 생각하는 정치.mp4</v>
      </c>
      <c r="G132" t="s">
        <v>2</v>
      </c>
      <c r="H132" t="str">
        <f t="shared" si="5"/>
        <v xml:space="preserve">&lt;li&gt;&lt;a href="https://ahnssi9web.github.io/ahn39/정치/대전 목사가 생각하는 정치.mp4",target="_top"&gt;대전 목사가 생각하는 정치.mp4&lt;/a&gt;&lt;/li&gt;  </v>
      </c>
    </row>
    <row r="133" spans="1:8">
      <c r="A133" t="s">
        <v>1</v>
      </c>
      <c r="B133" t="s">
        <v>5</v>
      </c>
      <c r="C133" s="2" t="s">
        <v>173</v>
      </c>
      <c r="D133" t="s">
        <v>0</v>
      </c>
      <c r="E133" t="s">
        <v>3</v>
      </c>
      <c r="F133" t="str">
        <f t="shared" si="4"/>
        <v>말바꾸기라는 비난에 웃으며 능숙하게 돌직구 날린 이재명.mp4</v>
      </c>
      <c r="G133" t="s">
        <v>2</v>
      </c>
      <c r="H133" t="str">
        <f t="shared" si="5"/>
        <v xml:space="preserve">&lt;li&gt;&lt;a href="https://ahnssi9web.github.io/ahn39/정치/말바꾸기라는 비난에 웃으며 능숙하게 돌직구 날린 이재명.mp4",target="_top"&gt;말바꾸기라는 비난에 웃으며 능숙하게 돌직구 날린 이재명.mp4&lt;/a&gt;&lt;/li&gt;  </v>
      </c>
    </row>
    <row r="134" spans="1:8">
      <c r="A134" t="s">
        <v>1</v>
      </c>
      <c r="B134" t="s">
        <v>5</v>
      </c>
      <c r="C134" s="2" t="s">
        <v>174</v>
      </c>
      <c r="D134" t="s">
        <v>0</v>
      </c>
      <c r="E134" t="s">
        <v>3</v>
      </c>
      <c r="F134" t="str">
        <f t="shared" si="4"/>
        <v>무식하고 무능해서 나라 말아 먹은 철종과 윤석열이 똑같네.mp4</v>
      </c>
      <c r="G134" t="s">
        <v>2</v>
      </c>
      <c r="H134" t="str">
        <f t="shared" si="5"/>
        <v xml:space="preserve">&lt;li&gt;&lt;a href="https://ahnssi9web.github.io/ahn39/정치/무식하고 무능해서 나라 말아 먹은 철종과 윤석열이 똑같네.mp4",target="_top"&gt;무식하고 무능해서 나라 말아 먹은 철종과 윤석열이 똑같네.mp4&lt;/a&gt;&lt;/li&gt;  </v>
      </c>
    </row>
    <row r="135" spans="1:8">
      <c r="A135" t="s">
        <v>1</v>
      </c>
      <c r="B135" t="s">
        <v>5</v>
      </c>
      <c r="C135" s="2" t="s">
        <v>175</v>
      </c>
      <c r="D135" t="s">
        <v>0</v>
      </c>
      <c r="E135" t="s">
        <v>3</v>
      </c>
      <c r="F135" t="str">
        <f t="shared" ref="F135:F196" si="6">C135</f>
        <v>미국이 이재명을 미는 이유.mp4</v>
      </c>
      <c r="G135" t="s">
        <v>2</v>
      </c>
      <c r="H135" t="str">
        <f t="shared" ref="H135:H196" si="7">CONCATENATE(A135,B135,C135,D135,E135,F135,G135)</f>
        <v xml:space="preserve">&lt;li&gt;&lt;a href="https://ahnssi9web.github.io/ahn39/정치/미국이 이재명을 미는 이유.mp4",target="_top"&gt;미국이 이재명을 미는 이유.mp4&lt;/a&gt;&lt;/li&gt;  </v>
      </c>
    </row>
    <row r="136" spans="1:8">
      <c r="A136" t="s">
        <v>1</v>
      </c>
      <c r="B136" t="s">
        <v>5</v>
      </c>
      <c r="C136" s="2" t="s">
        <v>176</v>
      </c>
      <c r="D136" t="s">
        <v>0</v>
      </c>
      <c r="E136" t="s">
        <v>3</v>
      </c>
      <c r="F136" t="str">
        <f t="shared" si="6"/>
        <v>박범계 답변에 최강욱 웃음 터졌다.mp4</v>
      </c>
      <c r="G136" t="s">
        <v>2</v>
      </c>
      <c r="H136" t="str">
        <f t="shared" si="7"/>
        <v xml:space="preserve">&lt;li&gt;&lt;a href="https://ahnssi9web.github.io/ahn39/정치/박범계 답변에 최강욱 웃음 터졌다.mp4",target="_top"&gt;박범계 답변에 최강욱 웃음 터졌다.mp4&lt;/a&gt;&lt;/li&gt;  </v>
      </c>
    </row>
    <row r="137" spans="1:8">
      <c r="A137" t="s">
        <v>1</v>
      </c>
      <c r="B137" t="s">
        <v>5</v>
      </c>
      <c r="C137" s="2" t="s">
        <v>177</v>
      </c>
      <c r="D137" t="s">
        <v>0</v>
      </c>
      <c r="E137" t="s">
        <v>3</v>
      </c>
      <c r="F137" t="str">
        <f t="shared" si="6"/>
        <v>박형준은 악마였다 조현의 성추문 교사 총정리.mp4</v>
      </c>
      <c r="G137" t="s">
        <v>2</v>
      </c>
      <c r="H137" t="str">
        <f t="shared" si="7"/>
        <v xml:space="preserve">&lt;li&gt;&lt;a href="https://ahnssi9web.github.io/ahn39/정치/박형준은 악마였다 조현의 성추문 교사 총정리.mp4",target="_top"&gt;박형준은 악마였다 조현의 성추문 교사 총정리.mp4&lt;/a&gt;&lt;/li&gt;  </v>
      </c>
    </row>
    <row r="138" spans="1:8">
      <c r="A138" t="s">
        <v>1</v>
      </c>
      <c r="B138" t="s">
        <v>5</v>
      </c>
      <c r="C138" s="2" t="s">
        <v>178</v>
      </c>
      <c r="D138" t="s">
        <v>0</v>
      </c>
      <c r="E138" t="s">
        <v>3</v>
      </c>
      <c r="F138" t="str">
        <f t="shared" si="6"/>
        <v>부실한 검찰 수사발표에 폭발한 소병철 윤석열 협박에 겁먹었나.mp4</v>
      </c>
      <c r="G138" t="s">
        <v>2</v>
      </c>
      <c r="H138" t="str">
        <f t="shared" si="7"/>
        <v xml:space="preserve">&lt;li&gt;&lt;a href="https://ahnssi9web.github.io/ahn39/정치/부실한 검찰 수사발표에 폭발한 소병철 윤석열 협박에 겁먹었나.mp4",target="_top"&gt;부실한 검찰 수사발표에 폭발한 소병철 윤석열 협박에 겁먹었나.mp4&lt;/a&gt;&lt;/li&gt;  </v>
      </c>
    </row>
    <row r="139" spans="1:8">
      <c r="A139" t="s">
        <v>1</v>
      </c>
      <c r="B139" t="s">
        <v>5</v>
      </c>
      <c r="C139" s="2" t="s">
        <v>179</v>
      </c>
      <c r="D139" t="s">
        <v>0</v>
      </c>
      <c r="E139" t="s">
        <v>3</v>
      </c>
      <c r="F139" t="str">
        <f t="shared" si="6"/>
        <v>선별지급 주장하는 윤석열을 크게 한 방 때린 이재명.mp4</v>
      </c>
      <c r="G139" t="s">
        <v>2</v>
      </c>
      <c r="H139" t="str">
        <f t="shared" si="7"/>
        <v xml:space="preserve">&lt;li&gt;&lt;a href="https://ahnssi9web.github.io/ahn39/정치/선별지급 주장하는 윤석열을 크게 한 방 때린 이재명.mp4",target="_top"&gt;선별지급 주장하는 윤석열을 크게 한 방 때린 이재명.mp4&lt;/a&gt;&lt;/li&gt;  </v>
      </c>
    </row>
    <row r="140" spans="1:8">
      <c r="A140" t="s">
        <v>1</v>
      </c>
      <c r="B140" t="s">
        <v>5</v>
      </c>
      <c r="C140" s="2" t="s">
        <v>180</v>
      </c>
      <c r="D140" t="s">
        <v>0</v>
      </c>
      <c r="E140" t="s">
        <v>3</v>
      </c>
      <c r="F140" t="str">
        <f t="shared" si="6"/>
        <v>설훈 충격 자기 아들 걱정만 한 곽상도 뻔뻔 사퇴 충격.mp4</v>
      </c>
      <c r="G140" t="s">
        <v>2</v>
      </c>
      <c r="H140" t="str">
        <f t="shared" si="7"/>
        <v xml:space="preserve">&lt;li&gt;&lt;a href="https://ahnssi9web.github.io/ahn39/정치/설훈 충격 자기 아들 걱정만 한 곽상도 뻔뻔 사퇴 충격.mp4",target="_top"&gt;설훈 충격 자기 아들 걱정만 한 곽상도 뻔뻔 사퇴 충격.mp4&lt;/a&gt;&lt;/li&gt;  </v>
      </c>
    </row>
    <row r="141" spans="1:8">
      <c r="A141" t="s">
        <v>1</v>
      </c>
      <c r="B141" t="s">
        <v>5</v>
      </c>
      <c r="C141" s="2" t="s">
        <v>181</v>
      </c>
      <c r="D141" t="s">
        <v>0</v>
      </c>
      <c r="E141" t="s">
        <v>3</v>
      </c>
      <c r="F141" t="str">
        <f t="shared" si="6"/>
        <v>소리만 지르는 국힘과 너무 비교되는 최강욱의 국감스타일.mp4</v>
      </c>
      <c r="G141" t="s">
        <v>2</v>
      </c>
      <c r="H141" t="str">
        <f t="shared" si="7"/>
        <v xml:space="preserve">&lt;li&gt;&lt;a href="https://ahnssi9web.github.io/ahn39/정치/소리만 지르는 국힘과 너무 비교되는 최강욱의 국감스타일.mp4",target="_top"&gt;소리만 지르는 국힘과 너무 비교되는 최강욱의 국감스타일.mp4&lt;/a&gt;&lt;/li&gt;  </v>
      </c>
    </row>
    <row r="142" spans="1:8">
      <c r="A142" t="s">
        <v>1</v>
      </c>
      <c r="B142" t="s">
        <v>5</v>
      </c>
      <c r="C142" s="2" t="s">
        <v>182</v>
      </c>
      <c r="D142" t="s">
        <v>0</v>
      </c>
      <c r="E142" t="s">
        <v>3</v>
      </c>
      <c r="F142" t="str">
        <f t="shared" si="6"/>
        <v>수준 차이가 어마어마 종전 선언에 대한 이재명과 윤석열의 입장 차이.mp4</v>
      </c>
      <c r="G142" t="s">
        <v>2</v>
      </c>
      <c r="H142" t="str">
        <f t="shared" si="7"/>
        <v xml:space="preserve">&lt;li&gt;&lt;a href="https://ahnssi9web.github.io/ahn39/정치/수준 차이가 어마어마 종전 선언에 대한 이재명과 윤석열의 입장 차이.mp4",target="_top"&gt;수준 차이가 어마어마 종전 선언에 대한 이재명과 윤석열의 입장 차이.mp4&lt;/a&gt;&lt;/li&gt;  </v>
      </c>
    </row>
    <row r="143" spans="1:8">
      <c r="A143" t="s">
        <v>1</v>
      </c>
      <c r="B143" t="s">
        <v>5</v>
      </c>
      <c r="C143" s="2" t="s">
        <v>183</v>
      </c>
      <c r="D143" t="s">
        <v>0</v>
      </c>
      <c r="E143" t="s">
        <v>3</v>
      </c>
      <c r="F143" t="str">
        <f t="shared" si="6"/>
        <v>안해욱 20대 여성과 60대 재벌회장의 특별한 관계1.mp4</v>
      </c>
      <c r="G143" t="s">
        <v>2</v>
      </c>
      <c r="H143" t="str">
        <f t="shared" si="7"/>
        <v xml:space="preserve">&lt;li&gt;&lt;a href="https://ahnssi9web.github.io/ahn39/정치/안해욱 20대 여성과 60대 재벌회장의 특별한 관계1.mp4",target="_top"&gt;안해욱 20대 여성과 60대 재벌회장의 특별한 관계1.mp4&lt;/a&gt;&lt;/li&gt;  </v>
      </c>
    </row>
    <row r="144" spans="1:8">
      <c r="A144" t="s">
        <v>1</v>
      </c>
      <c r="B144" t="s">
        <v>5</v>
      </c>
      <c r="C144" s="2" t="s">
        <v>184</v>
      </c>
      <c r="D144" t="s">
        <v>0</v>
      </c>
      <c r="E144" t="s">
        <v>3</v>
      </c>
      <c r="F144" t="str">
        <f t="shared" si="6"/>
        <v>안해욱 20대 여성과 60대 재벌회장의 특별한 관계2.mp4</v>
      </c>
      <c r="G144" t="s">
        <v>2</v>
      </c>
      <c r="H144" t="str">
        <f t="shared" si="7"/>
        <v xml:space="preserve">&lt;li&gt;&lt;a href="https://ahnssi9web.github.io/ahn39/정치/안해욱 20대 여성과 60대 재벌회장의 특별한 관계2.mp4",target="_top"&gt;안해욱 20대 여성과 60대 재벌회장의 특별한 관계2.mp4&lt;/a&gt;&lt;/li&gt;  </v>
      </c>
    </row>
    <row r="145" spans="1:8">
      <c r="A145" t="s">
        <v>1</v>
      </c>
      <c r="B145" t="s">
        <v>5</v>
      </c>
      <c r="C145" s="2" t="s">
        <v>185</v>
      </c>
      <c r="D145" t="s">
        <v>0</v>
      </c>
      <c r="E145" t="s">
        <v>3</v>
      </c>
      <c r="F145" t="str">
        <f t="shared" si="6"/>
        <v>야당의 공수처 흔들기 잡아낸 박주민 믿음직스런 답변 내놓은 공수처장.mp4</v>
      </c>
      <c r="G145" t="s">
        <v>2</v>
      </c>
      <c r="H145" t="str">
        <f t="shared" si="7"/>
        <v xml:space="preserve">&lt;li&gt;&lt;a href="https://ahnssi9web.github.io/ahn39/정치/야당의 공수처 흔들기 잡아낸 박주민 믿음직스런 답변 내놓은 공수처장.mp4",target="_top"&gt;야당의 공수처 흔들기 잡아낸 박주민 믿음직스런 답변 내놓은 공수처장.mp4&lt;/a&gt;&lt;/li&gt;  </v>
      </c>
    </row>
    <row r="146" spans="1:8">
      <c r="A146" t="s">
        <v>1</v>
      </c>
      <c r="B146" t="s">
        <v>5</v>
      </c>
      <c r="C146" s="2" t="s">
        <v>186</v>
      </c>
      <c r="D146" t="s">
        <v>0</v>
      </c>
      <c r="E146" t="s">
        <v>3</v>
      </c>
      <c r="F146" t="str">
        <f t="shared" si="6"/>
        <v>역대급 반응 청주 육거리시장 이재명.mp4</v>
      </c>
      <c r="G146" t="s">
        <v>2</v>
      </c>
      <c r="H146" t="str">
        <f t="shared" si="7"/>
        <v xml:space="preserve">&lt;li&gt;&lt;a href="https://ahnssi9web.github.io/ahn39/정치/역대급 반응 청주 육거리시장 이재명.mp4",target="_top"&gt;역대급 반응 청주 육거리시장 이재명.mp4&lt;/a&gt;&lt;/li&gt;  </v>
      </c>
    </row>
    <row r="147" spans="1:8">
      <c r="A147" t="s">
        <v>1</v>
      </c>
      <c r="B147" t="s">
        <v>5</v>
      </c>
      <c r="C147" s="2" t="s">
        <v>187</v>
      </c>
      <c r="D147" t="s">
        <v>0</v>
      </c>
      <c r="E147" t="s">
        <v>3</v>
      </c>
      <c r="F147" t="str">
        <f t="shared" si="6"/>
        <v>월북 억지 채널A 이젠 친형 꽃개대행 들고왔다.mp4</v>
      </c>
      <c r="G147" t="s">
        <v>2</v>
      </c>
      <c r="H147" t="str">
        <f t="shared" si="7"/>
        <v xml:space="preserve">&lt;li&gt;&lt;a href="https://ahnssi9web.github.io/ahn39/정치/월북 억지 채널A 이젠 친형 꽃개대행 들고왔다.mp4",target="_top"&gt;월북 억지 채널A 이젠 친형 꽃개대행 들고왔다.mp4&lt;/a&gt;&lt;/li&gt;  </v>
      </c>
    </row>
    <row r="148" spans="1:8">
      <c r="A148" t="s">
        <v>1</v>
      </c>
      <c r="B148" t="s">
        <v>5</v>
      </c>
      <c r="C148" s="2" t="s">
        <v>188</v>
      </c>
      <c r="D148" t="s">
        <v>0</v>
      </c>
      <c r="E148" t="s">
        <v>3</v>
      </c>
      <c r="F148" t="str">
        <f t="shared" si="6"/>
        <v>윤서방파 난리났다 조선 대충격.mp4</v>
      </c>
      <c r="G148" t="s">
        <v>2</v>
      </c>
      <c r="H148" t="str">
        <f t="shared" si="7"/>
        <v xml:space="preserve">&lt;li&gt;&lt;a href="https://ahnssi9web.github.io/ahn39/정치/윤서방파 난리났다 조선 대충격.mp4",target="_top"&gt;윤서방파 난리났다 조선 대충격.mp4&lt;/a&gt;&lt;/li&gt;  </v>
      </c>
    </row>
    <row r="149" spans="1:8">
      <c r="A149" t="s">
        <v>1</v>
      </c>
      <c r="B149" t="s">
        <v>5</v>
      </c>
      <c r="C149" s="2" t="s">
        <v>189</v>
      </c>
      <c r="D149" t="s">
        <v>0</v>
      </c>
      <c r="E149" t="s">
        <v>3</v>
      </c>
      <c r="F149" t="str">
        <f t="shared" si="6"/>
        <v>윤서방파 어쩌나 임은정의 예언 맞아간다.mp4</v>
      </c>
      <c r="G149" t="s">
        <v>2</v>
      </c>
      <c r="H149" t="str">
        <f t="shared" si="7"/>
        <v xml:space="preserve">&lt;li&gt;&lt;a href="https://ahnssi9web.github.io/ahn39/정치/윤서방파 어쩌나 임은정의 예언 맞아간다.mp4",target="_top"&gt;윤서방파 어쩌나 임은정의 예언 맞아간다.mp4&lt;/a&gt;&lt;/li&gt;  </v>
      </c>
    </row>
    <row r="150" spans="1:8">
      <c r="A150" t="s">
        <v>1</v>
      </c>
      <c r="B150" t="s">
        <v>5</v>
      </c>
      <c r="C150" s="2" t="s">
        <v>190</v>
      </c>
      <c r="D150" t="s">
        <v>0</v>
      </c>
      <c r="E150" t="s">
        <v>3</v>
      </c>
      <c r="F150" t="str">
        <f t="shared" si="6"/>
        <v>윤서방파 이성윤 소환.mp4</v>
      </c>
      <c r="G150" t="s">
        <v>2</v>
      </c>
      <c r="H150" t="str">
        <f t="shared" si="7"/>
        <v xml:space="preserve">&lt;li&gt;&lt;a href="https://ahnssi9web.github.io/ahn39/정치/윤서방파 이성윤 소환.mp4",target="_top"&gt;윤서방파 이성윤 소환.mp4&lt;/a&gt;&lt;/li&gt;  </v>
      </c>
    </row>
    <row r="151" spans="1:8">
      <c r="A151" t="s">
        <v>1</v>
      </c>
      <c r="B151" t="s">
        <v>5</v>
      </c>
      <c r="C151" s="2" t="s">
        <v>191</v>
      </c>
      <c r="D151" t="s">
        <v>0</v>
      </c>
      <c r="E151" t="s">
        <v>3</v>
      </c>
      <c r="F151" t="str">
        <f t="shared" si="6"/>
        <v>윤석열 감찰중단 지시로 이동재 핵심 증거 인멸.mp4</v>
      </c>
      <c r="G151" t="s">
        <v>2</v>
      </c>
      <c r="H151" t="str">
        <f t="shared" si="7"/>
        <v xml:space="preserve">&lt;li&gt;&lt;a href="https://ahnssi9web.github.io/ahn39/정치/윤석열 감찰중단 지시로 이동재 핵심 증거 인멸.mp4",target="_top"&gt;윤석열 감찰중단 지시로 이동재 핵심 증거 인멸.mp4&lt;/a&gt;&lt;/li&gt;  </v>
      </c>
    </row>
    <row r="152" spans="1:8">
      <c r="A152" t="s">
        <v>1</v>
      </c>
      <c r="B152" t="s">
        <v>5</v>
      </c>
      <c r="C152" s="2" t="s">
        <v>192</v>
      </c>
      <c r="D152" t="s">
        <v>0</v>
      </c>
      <c r="E152" t="s">
        <v>3</v>
      </c>
      <c r="F152" t="str">
        <f t="shared" si="6"/>
        <v>윤석열 난리났다 삼프로TV 효과 터졌다.mp4</v>
      </c>
      <c r="G152" t="s">
        <v>2</v>
      </c>
      <c r="H152" t="str">
        <f t="shared" si="7"/>
        <v xml:space="preserve">&lt;li&gt;&lt;a href="https://ahnssi9web.github.io/ahn39/정치/윤석열 난리났다 삼프로TV 효과 터졌다.mp4",target="_top"&gt;윤석열 난리났다 삼프로TV 효과 터졌다.mp4&lt;/a&gt;&lt;/li&gt;  </v>
      </c>
    </row>
    <row r="153" spans="1:8">
      <c r="A153" t="s">
        <v>1</v>
      </c>
      <c r="B153" t="s">
        <v>5</v>
      </c>
      <c r="C153" s="2" t="s">
        <v>193</v>
      </c>
      <c r="D153" t="s">
        <v>0</v>
      </c>
      <c r="E153" t="s">
        <v>3</v>
      </c>
      <c r="F153" t="str">
        <f t="shared" si="6"/>
        <v>윤석열 사과 사진 또 올렸다.mp4</v>
      </c>
      <c r="G153" t="s">
        <v>2</v>
      </c>
      <c r="H153" t="str">
        <f t="shared" si="7"/>
        <v xml:space="preserve">&lt;li&gt;&lt;a href="https://ahnssi9web.github.io/ahn39/정치/윤석열 사과 사진 또 올렸다.mp4",target="_top"&gt;윤석열 사과 사진 또 올렸다.mp4&lt;/a&gt;&lt;/li&gt;  </v>
      </c>
    </row>
    <row r="154" spans="1:8">
      <c r="A154" t="s">
        <v>1</v>
      </c>
      <c r="B154" t="s">
        <v>5</v>
      </c>
      <c r="C154" s="2" t="s">
        <v>194</v>
      </c>
      <c r="D154" t="s">
        <v>0</v>
      </c>
      <c r="E154" t="s">
        <v>3</v>
      </c>
      <c r="F154" t="str">
        <f t="shared" si="6"/>
        <v>윤석열 사과하랬더니 사과 사진 올려 조롱.mp4</v>
      </c>
      <c r="G154" t="s">
        <v>2</v>
      </c>
      <c r="H154" t="str">
        <f t="shared" si="7"/>
        <v xml:space="preserve">&lt;li&gt;&lt;a href="https://ahnssi9web.github.io/ahn39/정치/윤석열 사과하랬더니 사과 사진 올려 조롱.mp4",target="_top"&gt;윤석열 사과하랬더니 사과 사진 올려 조롱.mp4&lt;/a&gt;&lt;/li&gt;  </v>
      </c>
    </row>
    <row r="155" spans="1:8">
      <c r="A155" t="s">
        <v>1</v>
      </c>
      <c r="B155" t="s">
        <v>5</v>
      </c>
      <c r="C155" s="2" t="s">
        <v>195</v>
      </c>
      <c r="D155" t="s">
        <v>0</v>
      </c>
      <c r="E155" t="s">
        <v>3</v>
      </c>
      <c r="F155" t="str">
        <f t="shared" si="6"/>
        <v>윤석열 장모 사건 양재택 검사와 김건희 관계.mp4</v>
      </c>
      <c r="G155" t="s">
        <v>2</v>
      </c>
      <c r="H155" t="str">
        <f t="shared" si="7"/>
        <v xml:space="preserve">&lt;li&gt;&lt;a href="https://ahnssi9web.github.io/ahn39/정치/윤석열 장모 사건 양재택 검사와 김건희 관계.mp4",target="_top"&gt;윤석열 장모 사건 양재택 검사와 김건희 관계.mp4&lt;/a&gt;&lt;/li&gt;  </v>
      </c>
    </row>
    <row r="156" spans="1:8">
      <c r="A156" t="s">
        <v>1</v>
      </c>
      <c r="B156" t="s">
        <v>5</v>
      </c>
      <c r="C156" s="2" t="s">
        <v>196</v>
      </c>
      <c r="D156" t="s">
        <v>0</v>
      </c>
      <c r="E156" t="s">
        <v>3</v>
      </c>
      <c r="F156" t="str">
        <f t="shared" si="6"/>
        <v>윤석열 조폭공작 고발하는 김남국.mp4</v>
      </c>
      <c r="G156" t="s">
        <v>2</v>
      </c>
      <c r="H156" t="str">
        <f t="shared" si="7"/>
        <v xml:space="preserve">&lt;li&gt;&lt;a href="https://ahnssi9web.github.io/ahn39/정치/윤석열 조폭공작 고발하는 김남국.mp4",target="_top"&gt;윤석열 조폭공작 고발하는 김남국.mp4&lt;/a&gt;&lt;/li&gt;  </v>
      </c>
    </row>
    <row r="157" spans="1:8">
      <c r="A157" t="s">
        <v>1</v>
      </c>
      <c r="B157" t="s">
        <v>5</v>
      </c>
      <c r="C157" s="2" t="s">
        <v>197</v>
      </c>
      <c r="D157" t="s">
        <v>0</v>
      </c>
      <c r="E157" t="s">
        <v>3</v>
      </c>
      <c r="F157" t="str">
        <f t="shared" si="6"/>
        <v>윤석열 캠프 실세는 김건희.mp4</v>
      </c>
      <c r="G157" t="s">
        <v>2</v>
      </c>
      <c r="H157" t="str">
        <f t="shared" si="7"/>
        <v xml:space="preserve">&lt;li&gt;&lt;a href="https://ahnssi9web.github.io/ahn39/정치/윤석열 캠프 실세는 김건희.mp4",target="_top"&gt;윤석열 캠프 실세는 김건희.mp4&lt;/a&gt;&lt;/li&gt;  </v>
      </c>
    </row>
    <row r="158" spans="1:8">
      <c r="A158" t="s">
        <v>1</v>
      </c>
      <c r="B158" t="s">
        <v>5</v>
      </c>
      <c r="C158" s="2" t="s">
        <v>198</v>
      </c>
      <c r="D158" t="s">
        <v>0</v>
      </c>
      <c r="E158" t="s">
        <v>3</v>
      </c>
      <c r="F158" t="str">
        <f t="shared" si="6"/>
        <v>윤석열 한 번은 실수지만 계속되면 본인 문제.mp4</v>
      </c>
      <c r="G158" t="s">
        <v>2</v>
      </c>
      <c r="H158" t="str">
        <f t="shared" si="7"/>
        <v xml:space="preserve">&lt;li&gt;&lt;a href="https://ahnssi9web.github.io/ahn39/정치/윤석열 한 번은 실수지만 계속되면 본인 문제.mp4",target="_top"&gt;윤석열 한 번은 실수지만 계속되면 본인 문제.mp4&lt;/a&gt;&lt;/li&gt;  </v>
      </c>
    </row>
    <row r="159" spans="1:8">
      <c r="A159" t="s">
        <v>1</v>
      </c>
      <c r="B159" t="s">
        <v>5</v>
      </c>
      <c r="C159" s="2" t="s">
        <v>199</v>
      </c>
      <c r="D159" t="s">
        <v>0</v>
      </c>
      <c r="E159" t="s">
        <v>3</v>
      </c>
      <c r="F159" t="str">
        <f t="shared" si="6"/>
        <v>윤석열은 김건희와 공범이다.mp4</v>
      </c>
      <c r="G159" t="s">
        <v>2</v>
      </c>
      <c r="H159" t="str">
        <f t="shared" si="7"/>
        <v xml:space="preserve">&lt;li&gt;&lt;a href="https://ahnssi9web.github.io/ahn39/정치/윤석열은 김건희와 공범이다.mp4",target="_top"&gt;윤석열은 김건희와 공범이다.mp4&lt;/a&gt;&lt;/li&gt;  </v>
      </c>
    </row>
    <row r="160" spans="1:8">
      <c r="A160" t="s">
        <v>1</v>
      </c>
      <c r="B160" t="s">
        <v>5</v>
      </c>
      <c r="C160" s="2" t="s">
        <v>200</v>
      </c>
      <c r="D160" t="s">
        <v>0</v>
      </c>
      <c r="E160" t="s">
        <v>3</v>
      </c>
      <c r="F160" t="str">
        <f t="shared" si="6"/>
        <v>윤총장이 또 해냈다.mp4</v>
      </c>
      <c r="G160" t="s">
        <v>2</v>
      </c>
      <c r="H160" t="str">
        <f t="shared" si="7"/>
        <v xml:space="preserve">&lt;li&gt;&lt;a href="https://ahnssi9web.github.io/ahn39/정치/윤총장이 또 해냈다.mp4",target="_top"&gt;윤총장이 또 해냈다.mp4&lt;/a&gt;&lt;/li&gt;  </v>
      </c>
    </row>
    <row r="161" spans="1:8">
      <c r="A161" t="s">
        <v>1</v>
      </c>
      <c r="B161" t="s">
        <v>5</v>
      </c>
      <c r="C161" s="2" t="s">
        <v>201</v>
      </c>
      <c r="D161" t="s">
        <v>0</v>
      </c>
      <c r="E161" t="s">
        <v>3</v>
      </c>
      <c r="F161" t="str">
        <f t="shared" si="6"/>
        <v>이연주변호사 윤석열 검사들 비밀 전격공개.mp4</v>
      </c>
      <c r="G161" t="s">
        <v>2</v>
      </c>
      <c r="H161" t="str">
        <f t="shared" si="7"/>
        <v xml:space="preserve">&lt;li&gt;&lt;a href="https://ahnssi9web.github.io/ahn39/정치/이연주변호사 윤석열 검사들 비밀 전격공개.mp4",target="_top"&gt;이연주변호사 윤석열 검사들 비밀 전격공개.mp4&lt;/a&gt;&lt;/li&gt;  </v>
      </c>
    </row>
    <row r="162" spans="1:8">
      <c r="A162" t="s">
        <v>1</v>
      </c>
      <c r="B162" t="s">
        <v>5</v>
      </c>
      <c r="C162" s="2" t="s">
        <v>202</v>
      </c>
      <c r="D162" t="s">
        <v>0</v>
      </c>
      <c r="E162" t="s">
        <v>3</v>
      </c>
      <c r="F162" t="str">
        <f t="shared" si="6"/>
        <v>이인영의 폭풍연설에 나경원 순간 얼음.mp4</v>
      </c>
      <c r="G162" t="s">
        <v>2</v>
      </c>
      <c r="H162" t="str">
        <f t="shared" si="7"/>
        <v xml:space="preserve">&lt;li&gt;&lt;a href="https://ahnssi9web.github.io/ahn39/정치/이인영의 폭풍연설에 나경원 순간 얼음.mp4",target="_top"&gt;이인영의 폭풍연설에 나경원 순간 얼음.mp4&lt;/a&gt;&lt;/li&gt;  </v>
      </c>
    </row>
    <row r="163" spans="1:8">
      <c r="A163" t="s">
        <v>1</v>
      </c>
      <c r="B163" t="s">
        <v>5</v>
      </c>
      <c r="C163" s="2" t="s">
        <v>203</v>
      </c>
      <c r="D163" t="s">
        <v>0</v>
      </c>
      <c r="E163" t="s">
        <v>3</v>
      </c>
      <c r="F163" t="str">
        <f t="shared" si="6"/>
        <v>이재명 광주송정시장 골목골목 가득채운 어깨춤 절로.mp4</v>
      </c>
      <c r="G163" t="s">
        <v>2</v>
      </c>
      <c r="H163" t="str">
        <f t="shared" si="7"/>
        <v xml:space="preserve">&lt;li&gt;&lt;a href="https://ahnssi9web.github.io/ahn39/정치/이재명 광주송정시장 골목골목 가득채운 어깨춤 절로.mp4",target="_top"&gt;이재명 광주송정시장 골목골목 가득채운 어깨춤 절로.mp4&lt;/a&gt;&lt;/li&gt;  </v>
      </c>
    </row>
    <row r="164" spans="1:8">
      <c r="A164" t="s">
        <v>1</v>
      </c>
      <c r="B164" t="s">
        <v>5</v>
      </c>
      <c r="C164" s="2" t="s">
        <v>204</v>
      </c>
      <c r="D164" t="s">
        <v>0</v>
      </c>
      <c r="E164" t="s">
        <v>3</v>
      </c>
      <c r="F164" t="str">
        <f t="shared" si="6"/>
        <v>이재명 대통령이 되겠구나 논산 선언.mp4</v>
      </c>
      <c r="G164" t="s">
        <v>2</v>
      </c>
      <c r="H164" t="str">
        <f t="shared" si="7"/>
        <v xml:space="preserve">&lt;li&gt;&lt;a href="https://ahnssi9web.github.io/ahn39/정치/이재명 대통령이 되겠구나 논산 선언.mp4",target="_top"&gt;이재명 대통령이 되겠구나 논산 선언.mp4&lt;/a&gt;&lt;/li&gt;  </v>
      </c>
    </row>
    <row r="165" spans="1:8">
      <c r="A165" t="s">
        <v>1</v>
      </c>
      <c r="B165" t="s">
        <v>5</v>
      </c>
      <c r="C165" s="2" t="s">
        <v>205</v>
      </c>
      <c r="D165" t="s">
        <v>0</v>
      </c>
      <c r="E165" t="s">
        <v>3</v>
      </c>
      <c r="F165" t="str">
        <f t="shared" si="6"/>
        <v>이재명 목포시장 개혁 발목 잡으면 그 팔 쳐내고 할 일 하겠다.mp4</v>
      </c>
      <c r="G165" t="s">
        <v>2</v>
      </c>
      <c r="H165" t="str">
        <f t="shared" si="7"/>
        <v xml:space="preserve">&lt;li&gt;&lt;a href="https://ahnssi9web.github.io/ahn39/정치/이재명 목포시장 개혁 발목 잡으면 그 팔 쳐내고 할 일 하겠다.mp4",target="_top"&gt;이재명 목포시장 개혁 발목 잡으면 그 팔 쳐내고 할 일 하겠다.mp4&lt;/a&gt;&lt;/li&gt;  </v>
      </c>
    </row>
    <row r="166" spans="1:8">
      <c r="A166" t="s">
        <v>1</v>
      </c>
      <c r="B166" t="s">
        <v>5</v>
      </c>
      <c r="C166" s="2" t="s">
        <v>206</v>
      </c>
      <c r="D166" t="s">
        <v>0</v>
      </c>
      <c r="E166" t="s">
        <v>3</v>
      </c>
      <c r="F166" t="str">
        <f t="shared" si="6"/>
        <v>이재명 무료변론 송두환 무노동 무임금 원칙 지킨 것.mp4</v>
      </c>
      <c r="G166" t="s">
        <v>2</v>
      </c>
      <c r="H166" t="str">
        <f t="shared" si="7"/>
        <v xml:space="preserve">&lt;li&gt;&lt;a href="https://ahnssi9web.github.io/ahn39/정치/이재명 무료변론 송두환 무노동 무임금 원칙 지킨 것.mp4",target="_top"&gt;이재명 무료변론 송두환 무노동 무임금 원칙 지킨 것.mp4&lt;/a&gt;&lt;/li&gt;  </v>
      </c>
    </row>
    <row r="167" spans="1:8">
      <c r="A167" t="s">
        <v>1</v>
      </c>
      <c r="B167" t="s">
        <v>5</v>
      </c>
      <c r="C167" s="2" t="s">
        <v>207</v>
      </c>
      <c r="D167" t="s">
        <v>0</v>
      </c>
      <c r="E167" t="s">
        <v>3</v>
      </c>
      <c r="F167" t="str">
        <f t="shared" si="6"/>
        <v>이재명 연설.mp4</v>
      </c>
      <c r="G167" t="s">
        <v>2</v>
      </c>
      <c r="H167" t="str">
        <f t="shared" si="7"/>
        <v xml:space="preserve">&lt;li&gt;&lt;a href="https://ahnssi9web.github.io/ahn39/정치/이재명 연설.mp4",target="_top"&gt;이재명 연설.mp4&lt;/a&gt;&lt;/li&gt;  </v>
      </c>
    </row>
    <row r="168" spans="1:8">
      <c r="A168" t="s">
        <v>1</v>
      </c>
      <c r="B168" t="s">
        <v>5</v>
      </c>
      <c r="C168" s="2" t="s">
        <v>208</v>
      </c>
      <c r="D168" t="s">
        <v>0</v>
      </c>
      <c r="E168" t="s">
        <v>3</v>
      </c>
      <c r="F168" t="str">
        <f t="shared" si="6"/>
        <v>이재명15분간 밝힌 대장동 풀스토리 - 1of2.mp4</v>
      </c>
      <c r="G168" t="s">
        <v>2</v>
      </c>
      <c r="H168" t="str">
        <f t="shared" si="7"/>
        <v xml:space="preserve">&lt;li&gt;&lt;a href="https://ahnssi9web.github.io/ahn39/정치/이재명15분간 밝힌 대장동 풀스토리 - 1of2.mp4",target="_top"&gt;이재명15분간 밝힌 대장동 풀스토리 - 1of2.mp4&lt;/a&gt;&lt;/li&gt;  </v>
      </c>
    </row>
    <row r="169" spans="1:8">
      <c r="A169" t="s">
        <v>1</v>
      </c>
      <c r="B169" t="s">
        <v>5</v>
      </c>
      <c r="C169" s="2" t="s">
        <v>209</v>
      </c>
      <c r="D169" t="s">
        <v>0</v>
      </c>
      <c r="E169" t="s">
        <v>3</v>
      </c>
      <c r="F169" t="str">
        <f t="shared" si="6"/>
        <v>이재명15분간 밝힌 대장동 풀스토리 - 2of2.mp4</v>
      </c>
      <c r="G169" t="s">
        <v>2</v>
      </c>
      <c r="H169" t="str">
        <f t="shared" si="7"/>
        <v xml:space="preserve">&lt;li&gt;&lt;a href="https://ahnssi9web.github.io/ahn39/정치/이재명15분간 밝힌 대장동 풀스토리 - 2of2.mp4",target="_top"&gt;이재명15분간 밝힌 대장동 풀스토리 - 2of2.mp4&lt;/a&gt;&lt;/li&gt;  </v>
      </c>
    </row>
    <row r="170" spans="1:8">
      <c r="A170" t="s">
        <v>1</v>
      </c>
      <c r="B170" t="s">
        <v>5</v>
      </c>
      <c r="C170" s="2" t="s">
        <v>210</v>
      </c>
      <c r="D170" t="s">
        <v>0</v>
      </c>
      <c r="E170" t="s">
        <v>3</v>
      </c>
      <c r="F170" t="str">
        <f t="shared" si="6"/>
        <v>이재명에게 기득권 저항 정책 해결책 물었더니 시원한 답이 돌아왔다.mp4</v>
      </c>
      <c r="G170" t="s">
        <v>2</v>
      </c>
      <c r="H170" t="str">
        <f t="shared" si="7"/>
        <v xml:space="preserve">&lt;li&gt;&lt;a href="https://ahnssi9web.github.io/ahn39/정치/이재명에게 기득권 저항 정책 해결책 물었더니 시원한 답이 돌아왔다.mp4",target="_top"&gt;이재명에게 기득권 저항 정책 해결책 물었더니 시원한 답이 돌아왔다.mp4&lt;/a&gt;&lt;/li&gt;  </v>
      </c>
    </row>
    <row r="171" spans="1:8">
      <c r="A171" t="s">
        <v>1</v>
      </c>
      <c r="B171" t="s">
        <v>5</v>
      </c>
      <c r="C171" s="2" t="s">
        <v>211</v>
      </c>
      <c r="D171" t="s">
        <v>0</v>
      </c>
      <c r="E171" t="s">
        <v>3</v>
      </c>
      <c r="F171" t="str">
        <f t="shared" si="6"/>
        <v>이재명을 신뢰할 수밖에 없는 이유.mp4</v>
      </c>
      <c r="G171" t="s">
        <v>2</v>
      </c>
      <c r="H171" t="str">
        <f t="shared" si="7"/>
        <v xml:space="preserve">&lt;li&gt;&lt;a href="https://ahnssi9web.github.io/ahn39/정치/이재명을 신뢰할 수밖에 없는 이유.mp4",target="_top"&gt;이재명을 신뢰할 수밖에 없는 이유.mp4&lt;/a&gt;&lt;/li&gt;  </v>
      </c>
    </row>
    <row r="172" spans="1:8">
      <c r="A172" t="s">
        <v>1</v>
      </c>
      <c r="B172" t="s">
        <v>5</v>
      </c>
      <c r="C172" s="2" t="s">
        <v>212</v>
      </c>
      <c r="D172" t="s">
        <v>0</v>
      </c>
      <c r="E172" t="s">
        <v>3</v>
      </c>
      <c r="F172" t="str">
        <f t="shared" si="6"/>
        <v>이재명의 눈물연설 본 우상호 나도 울었다 - 1of2.mp4</v>
      </c>
      <c r="G172" t="s">
        <v>2</v>
      </c>
      <c r="H172" t="str">
        <f t="shared" si="7"/>
        <v xml:space="preserve">&lt;li&gt;&lt;a href="https://ahnssi9web.github.io/ahn39/정치/이재명의 눈물연설 본 우상호 나도 울었다 - 1of2.mp4",target="_top"&gt;이재명의 눈물연설 본 우상호 나도 울었다 - 1of2.mp4&lt;/a&gt;&lt;/li&gt;  </v>
      </c>
    </row>
    <row r="173" spans="1:8">
      <c r="A173" t="s">
        <v>1</v>
      </c>
      <c r="B173" t="s">
        <v>5</v>
      </c>
      <c r="C173" s="2" t="s">
        <v>213</v>
      </c>
      <c r="D173" t="s">
        <v>0</v>
      </c>
      <c r="E173" t="s">
        <v>3</v>
      </c>
      <c r="F173" t="str">
        <f t="shared" si="6"/>
        <v>이재명의 눈물연설 본 우상호 나도 울었다 - 2of2.mp4</v>
      </c>
      <c r="G173" t="s">
        <v>2</v>
      </c>
      <c r="H173" t="str">
        <f t="shared" si="7"/>
        <v xml:space="preserve">&lt;li&gt;&lt;a href="https://ahnssi9web.github.io/ahn39/정치/이재명의 눈물연설 본 우상호 나도 울었다 - 2of2.mp4",target="_top"&gt;이재명의 눈물연설 본 우상호 나도 울었다 - 2of2.mp4&lt;/a&gt;&lt;/li&gt;  </v>
      </c>
    </row>
    <row r="174" spans="1:8">
      <c r="A174" t="s">
        <v>1</v>
      </c>
      <c r="B174" t="s">
        <v>5</v>
      </c>
      <c r="C174" s="2" t="s">
        <v>214</v>
      </c>
      <c r="D174" t="s">
        <v>0</v>
      </c>
      <c r="E174" t="s">
        <v>3</v>
      </c>
      <c r="F174" t="str">
        <f t="shared" si="6"/>
        <v>이재명의 인기 놀란 정읍 시장 후기.mp4</v>
      </c>
      <c r="G174" t="s">
        <v>2</v>
      </c>
      <c r="H174" t="str">
        <f t="shared" si="7"/>
        <v xml:space="preserve">&lt;li&gt;&lt;a href="https://ahnssi9web.github.io/ahn39/정치/이재명의 인기 놀란 정읍 시장 후기.mp4",target="_top"&gt;이재명의 인기 놀란 정읍 시장 후기.mp4&lt;/a&gt;&lt;/li&gt;  </v>
      </c>
    </row>
    <row r="175" spans="1:8">
      <c r="A175" t="s">
        <v>1</v>
      </c>
      <c r="B175" t="s">
        <v>5</v>
      </c>
      <c r="C175" s="2" t="s">
        <v>215</v>
      </c>
      <c r="D175" t="s">
        <v>0</v>
      </c>
      <c r="E175" t="s">
        <v>3</v>
      </c>
      <c r="F175" t="str">
        <f t="shared" si="6"/>
        <v>이재명의 인기 이런 텐션 처음 마산 어시장.mp4</v>
      </c>
      <c r="G175" t="s">
        <v>2</v>
      </c>
      <c r="H175" t="str">
        <f t="shared" si="7"/>
        <v xml:space="preserve">&lt;li&gt;&lt;a href="https://ahnssi9web.github.io/ahn39/정치/이재명의 인기 이런 텐션 처음 마산 어시장.mp4",target="_top"&gt;이재명의 인기 이런 텐션 처음 마산 어시장.mp4&lt;/a&gt;&lt;/li&gt;  </v>
      </c>
    </row>
    <row r="176" spans="1:8">
      <c r="A176" t="s">
        <v>1</v>
      </c>
      <c r="B176" t="s">
        <v>5</v>
      </c>
      <c r="C176" s="2" t="s">
        <v>216</v>
      </c>
      <c r="D176" t="s">
        <v>0</v>
      </c>
      <c r="E176" t="s">
        <v>3</v>
      </c>
      <c r="F176" t="str">
        <f t="shared" si="6"/>
        <v>이준석 무시하는 이수정.mp4</v>
      </c>
      <c r="G176" t="s">
        <v>2</v>
      </c>
      <c r="H176" t="str">
        <f t="shared" si="7"/>
        <v xml:space="preserve">&lt;li&gt;&lt;a href="https://ahnssi9web.github.io/ahn39/정치/이준석 무시하는 이수정.mp4",target="_top"&gt;이준석 무시하는 이수정.mp4&lt;/a&gt;&lt;/li&gt;  </v>
      </c>
    </row>
    <row r="177" spans="1:8">
      <c r="A177" t="s">
        <v>1</v>
      </c>
      <c r="B177" t="s">
        <v>5</v>
      </c>
      <c r="C177" s="2" t="s">
        <v>217</v>
      </c>
      <c r="D177" t="s">
        <v>0</v>
      </c>
      <c r="E177" t="s">
        <v>3</v>
      </c>
      <c r="F177" t="str">
        <f t="shared" si="6"/>
        <v>자유한국당 주광덕 이낙연 총리에게 맞서다 처참히 뭉개지고 급공손.mp4</v>
      </c>
      <c r="G177" t="s">
        <v>2</v>
      </c>
      <c r="H177" t="str">
        <f t="shared" si="7"/>
        <v xml:space="preserve">&lt;li&gt;&lt;a href="https://ahnssi9web.github.io/ahn39/정치/자유한국당 주광덕 이낙연 총리에게 맞서다 처참히 뭉개지고 급공손.mp4",target="_top"&gt;자유한국당 주광덕 이낙연 총리에게 맞서다 처참히 뭉개지고 급공손.mp4&lt;/a&gt;&lt;/li&gt;  </v>
      </c>
    </row>
    <row r="178" spans="1:8">
      <c r="A178" t="s">
        <v>1</v>
      </c>
      <c r="B178" t="s">
        <v>5</v>
      </c>
      <c r="C178" s="2" t="s">
        <v>218</v>
      </c>
      <c r="D178" t="s">
        <v>0</v>
      </c>
      <c r="E178" t="s">
        <v>3</v>
      </c>
      <c r="F178" t="str">
        <f t="shared" si="6"/>
        <v>전율을 느끼게한 정세균의 감동적인 이재명 지지연설.mp4</v>
      </c>
      <c r="G178" t="s">
        <v>2</v>
      </c>
      <c r="H178" t="str">
        <f t="shared" si="7"/>
        <v xml:space="preserve">&lt;li&gt;&lt;a href="https://ahnssi9web.github.io/ahn39/정치/전율을 느끼게한 정세균의 감동적인 이재명 지지연설.mp4",target="_top"&gt;전율을 느끼게한 정세균의 감동적인 이재명 지지연설.mp4&lt;/a&gt;&lt;/li&gt;  </v>
      </c>
    </row>
    <row r="179" spans="1:8">
      <c r="A179" t="s">
        <v>1</v>
      </c>
      <c r="B179" t="s">
        <v>5</v>
      </c>
      <c r="C179" s="2" t="s">
        <v>219</v>
      </c>
      <c r="D179" t="s">
        <v>0</v>
      </c>
      <c r="E179" t="s">
        <v>3</v>
      </c>
      <c r="F179" t="str">
        <f t="shared" si="6"/>
        <v>정경심교수 재판 최성해가 인정한 사실조차 바꿔버린 재판부.mp4</v>
      </c>
      <c r="G179" t="s">
        <v>2</v>
      </c>
      <c r="H179" t="str">
        <f t="shared" si="7"/>
        <v xml:space="preserve">&lt;li&gt;&lt;a href="https://ahnssi9web.github.io/ahn39/정치/정경심교수 재판 최성해가 인정한 사실조차 바꿔버린 재판부.mp4",target="_top"&gt;정경심교수 재판 최성해가 인정한 사실조차 바꿔버린 재판부.mp4&lt;/a&gt;&lt;/li&gt;  </v>
      </c>
    </row>
    <row r="180" spans="1:8">
      <c r="A180" t="s">
        <v>1</v>
      </c>
      <c r="B180" t="s">
        <v>5</v>
      </c>
      <c r="C180" s="2" t="s">
        <v>220</v>
      </c>
      <c r="D180" t="s">
        <v>0</v>
      </c>
      <c r="E180" t="s">
        <v>3</v>
      </c>
      <c r="F180" t="str">
        <f t="shared" si="6"/>
        <v>조국 장관님 미안합니다 윤서방파 검사들.mp4</v>
      </c>
      <c r="G180" t="s">
        <v>2</v>
      </c>
      <c r="H180" t="str">
        <f t="shared" si="7"/>
        <v xml:space="preserve">&lt;li&gt;&lt;a href="https://ahnssi9web.github.io/ahn39/정치/조국 장관님 미안합니다 윤서방파 검사들.mp4",target="_top"&gt;조국 장관님 미안합니다 윤서방파 검사들.mp4&lt;/a&gt;&lt;/li&gt;  </v>
      </c>
    </row>
    <row r="181" spans="1:8">
      <c r="A181" t="s">
        <v>1</v>
      </c>
      <c r="B181" t="s">
        <v>5</v>
      </c>
      <c r="C181" s="2" t="s">
        <v>221</v>
      </c>
      <c r="D181" t="s">
        <v>0</v>
      </c>
      <c r="E181" t="s">
        <v>3</v>
      </c>
      <c r="F181" t="str">
        <f t="shared" si="6"/>
        <v>조국 털었던 검찰 김건희 주가조작 의혹에 갑자기 무능.mp4</v>
      </c>
      <c r="G181" t="s">
        <v>2</v>
      </c>
      <c r="H181" t="str">
        <f t="shared" si="7"/>
        <v xml:space="preserve">&lt;li&gt;&lt;a href="https://ahnssi9web.github.io/ahn39/정치/조국 털었던 검찰 김건희 주가조작 의혹에 갑자기 무능.mp4",target="_top"&gt;조국 털었던 검찰 김건희 주가조작 의혹에 갑자기 무능.mp4&lt;/a&gt;&lt;/li&gt;  </v>
      </c>
    </row>
    <row r="182" spans="1:8">
      <c r="A182" t="s">
        <v>1</v>
      </c>
      <c r="B182" t="s">
        <v>5</v>
      </c>
      <c r="C182" s="2" t="s">
        <v>222</v>
      </c>
      <c r="D182" t="s">
        <v>0</v>
      </c>
      <c r="E182" t="s">
        <v>3</v>
      </c>
      <c r="F182" t="str">
        <f t="shared" si="6"/>
        <v>조국에 천연사이다 2박스 보낸 최성해 터졌다.mp4</v>
      </c>
      <c r="G182" t="s">
        <v>2</v>
      </c>
      <c r="H182" t="str">
        <f t="shared" si="7"/>
        <v xml:space="preserve">&lt;li&gt;&lt;a href="https://ahnssi9web.github.io/ahn39/정치/조국에 천연사이다 2박스 보낸 최성해 터졌다.mp4",target="_top"&gt;조국에 천연사이다 2박스 보낸 최성해 터졌다.mp4&lt;/a&gt;&lt;/li&gt;  </v>
      </c>
    </row>
    <row r="183" spans="1:8">
      <c r="A183" t="s">
        <v>1</v>
      </c>
      <c r="B183" t="s">
        <v>5</v>
      </c>
      <c r="C183" s="2" t="s">
        <v>223</v>
      </c>
      <c r="D183" t="s">
        <v>0</v>
      </c>
      <c r="E183" t="s">
        <v>3</v>
      </c>
      <c r="F183" t="str">
        <f t="shared" si="6"/>
        <v>조남관은 역대급 기회주의자.mp4</v>
      </c>
      <c r="G183" t="s">
        <v>2</v>
      </c>
      <c r="H183" t="str">
        <f t="shared" si="7"/>
        <v xml:space="preserve">&lt;li&gt;&lt;a href="https://ahnssi9web.github.io/ahn39/정치/조남관은 역대급 기회주의자.mp4",target="_top"&gt;조남관은 역대급 기회주의자.mp4&lt;/a&gt;&lt;/li&gt;  </v>
      </c>
    </row>
    <row r="184" spans="1:8">
      <c r="A184" t="s">
        <v>1</v>
      </c>
      <c r="B184" t="s">
        <v>5</v>
      </c>
      <c r="C184" s="2" t="s">
        <v>224</v>
      </c>
      <c r="D184" t="s">
        <v>0</v>
      </c>
      <c r="E184" t="s">
        <v>3</v>
      </c>
      <c r="F184" t="str">
        <f t="shared" si="6"/>
        <v>조민 의사 자격 있다 한일병원 진실.mp4</v>
      </c>
      <c r="G184" t="s">
        <v>2</v>
      </c>
      <c r="H184" t="str">
        <f t="shared" si="7"/>
        <v xml:space="preserve">&lt;li&gt;&lt;a href="https://ahnssi9web.github.io/ahn39/정치/조민 의사 자격 있다 한일병원 진실.mp4",target="_top"&gt;조민 의사 자격 있다 한일병원 진실.mp4&lt;/a&gt;&lt;/li&gt;  </v>
      </c>
    </row>
    <row r="185" spans="1:8">
      <c r="A185" t="s">
        <v>1</v>
      </c>
      <c r="B185" t="s">
        <v>5</v>
      </c>
      <c r="C185" s="2" t="s">
        <v>225</v>
      </c>
      <c r="D185" t="s">
        <v>0</v>
      </c>
      <c r="E185" t="s">
        <v>3</v>
      </c>
      <c r="F185" t="str">
        <f t="shared" si="6"/>
        <v>죽인 조카 사실 형부 성폭행으로 낳은 친아들.mp4</v>
      </c>
      <c r="G185" t="s">
        <v>2</v>
      </c>
      <c r="H185" t="str">
        <f t="shared" si="7"/>
        <v xml:space="preserve">&lt;li&gt;&lt;a href="https://ahnssi9web.github.io/ahn39/정치/죽인 조카 사실 형부 성폭행으로 낳은 친아들.mp4",target="_top"&gt;죽인 조카 사실 형부 성폭행으로 낳은 친아들.mp4&lt;/a&gt;&lt;/li&gt;  </v>
      </c>
    </row>
    <row r="186" spans="1:8">
      <c r="A186" t="s">
        <v>1</v>
      </c>
      <c r="B186" t="s">
        <v>5</v>
      </c>
      <c r="C186" s="2" t="s">
        <v>226</v>
      </c>
      <c r="D186" t="s">
        <v>0</v>
      </c>
      <c r="E186" t="s">
        <v>3</v>
      </c>
      <c r="F186" t="str">
        <f t="shared" si="6"/>
        <v>진중권 충격 차량4대 5명 김혜경 파파라치.mp4</v>
      </c>
      <c r="G186" t="s">
        <v>2</v>
      </c>
      <c r="H186" t="str">
        <f t="shared" si="7"/>
        <v xml:space="preserve">&lt;li&gt;&lt;a href="https://ahnssi9web.github.io/ahn39/정치/진중권 충격 차량4대 5명 김혜경 파파라치.mp4",target="_top"&gt;진중권 충격 차량4대 5명 김혜경 파파라치.mp4&lt;/a&gt;&lt;/li&gt;  </v>
      </c>
    </row>
    <row r="187" spans="1:8">
      <c r="A187" t="s">
        <v>1</v>
      </c>
      <c r="B187" t="s">
        <v>5</v>
      </c>
      <c r="C187" s="2" t="s">
        <v>227</v>
      </c>
      <c r="D187" t="s">
        <v>0</v>
      </c>
      <c r="E187" t="s">
        <v>3</v>
      </c>
      <c r="F187" t="str">
        <f t="shared" si="6"/>
        <v>진혜원 검사 믿을 사람은 임은정 검사가 검찰의 진실을 말했다.mp4</v>
      </c>
      <c r="G187" t="s">
        <v>2</v>
      </c>
      <c r="H187" t="str">
        <f t="shared" si="7"/>
        <v xml:space="preserve">&lt;li&gt;&lt;a href="https://ahnssi9web.github.io/ahn39/정치/진혜원 검사 믿을 사람은 임은정 검사가 검찰의 진실을 말했다.mp4",target="_top"&gt;진혜원 검사 믿을 사람은 임은정 검사가 검찰의 진실을 말했다.mp4&lt;/a&gt;&lt;/li&gt;  </v>
      </c>
    </row>
    <row r="188" spans="1:8">
      <c r="A188" t="s">
        <v>1</v>
      </c>
      <c r="B188" t="s">
        <v>5</v>
      </c>
      <c r="C188" s="2" t="s">
        <v>228</v>
      </c>
      <c r="D188" t="s">
        <v>0</v>
      </c>
      <c r="E188" t="s">
        <v>3</v>
      </c>
      <c r="F188" t="str">
        <f t="shared" si="6"/>
        <v>최강욱 도대체 이런 기가 막힌 일은 어디서부터 바로잡아야 되는 겁니까.mp4</v>
      </c>
      <c r="G188" t="s">
        <v>2</v>
      </c>
      <c r="H188" t="str">
        <f t="shared" si="7"/>
        <v xml:space="preserve">&lt;li&gt;&lt;a href="https://ahnssi9web.github.io/ahn39/정치/최강욱 도대체 이런 기가 막힌 일은 어디서부터 바로잡아야 되는 겁니까.mp4",target="_top"&gt;최강욱 도대체 이런 기가 막힌 일은 어디서부터 바로잡아야 되는 겁니까.mp4&lt;/a&gt;&lt;/li&gt;  </v>
      </c>
    </row>
    <row r="189" spans="1:8">
      <c r="A189" t="s">
        <v>1</v>
      </c>
      <c r="B189" t="s">
        <v>5</v>
      </c>
      <c r="C189" s="2" t="s">
        <v>229</v>
      </c>
      <c r="D189" t="s">
        <v>0</v>
      </c>
      <c r="E189" t="s">
        <v>3</v>
      </c>
      <c r="F189" t="str">
        <f t="shared" si="6"/>
        <v>최강욱의 사자후 윤석열 감히 상식과 공정 말할 자격 있나.mp4</v>
      </c>
      <c r="G189" t="s">
        <v>2</v>
      </c>
      <c r="H189" t="str">
        <f t="shared" si="7"/>
        <v xml:space="preserve">&lt;li&gt;&lt;a href="https://ahnssi9web.github.io/ahn39/정치/최강욱의 사자후 윤석열 감히 상식과 공정 말할 자격 있나.mp4",target="_top"&gt;최강욱의 사자후 윤석열 감히 상식과 공정 말할 자격 있나.mp4&lt;/a&gt;&lt;/li&gt;  </v>
      </c>
    </row>
    <row r="190" spans="1:8">
      <c r="A190" t="s">
        <v>1</v>
      </c>
      <c r="B190" t="s">
        <v>5</v>
      </c>
      <c r="C190" s="2" t="s">
        <v>230</v>
      </c>
      <c r="D190" t="s">
        <v>0</v>
      </c>
      <c r="E190" t="s">
        <v>3</v>
      </c>
      <c r="F190" t="str">
        <f t="shared" si="6"/>
        <v>추미애의 멋진 개혁 생각들.mp4</v>
      </c>
      <c r="G190" t="s">
        <v>2</v>
      </c>
      <c r="H190" t="str">
        <f t="shared" si="7"/>
        <v xml:space="preserve">&lt;li&gt;&lt;a href="https://ahnssi9web.github.io/ahn39/정치/추미애의 멋진 개혁 생각들.mp4",target="_top"&gt;추미애의 멋진 개혁 생각들.mp4&lt;/a&gt;&lt;/li&gt;  </v>
      </c>
    </row>
    <row r="191" spans="1:8">
      <c r="A191" t="s">
        <v>1</v>
      </c>
      <c r="B191" t="s">
        <v>5</v>
      </c>
      <c r="C191" s="2" t="s">
        <v>231</v>
      </c>
      <c r="D191" t="s">
        <v>0</v>
      </c>
      <c r="E191" t="s">
        <v>3</v>
      </c>
      <c r="F191" t="str">
        <f t="shared" si="6"/>
        <v>친박한테 딱 걸려 고통받는 윤석열 알바.mp4</v>
      </c>
      <c r="G191" t="s">
        <v>2</v>
      </c>
      <c r="H191" t="str">
        <f t="shared" si="7"/>
        <v xml:space="preserve">&lt;li&gt;&lt;a href="https://ahnssi9web.github.io/ahn39/정치/친박한테 딱 걸려 고통받는 윤석열 알바.mp4",target="_top"&gt;친박한테 딱 걸려 고통받는 윤석열 알바.mp4&lt;/a&gt;&lt;/li&gt;  </v>
      </c>
    </row>
    <row r="192" spans="1:8">
      <c r="A192" t="s">
        <v>1</v>
      </c>
      <c r="B192" t="s">
        <v>5</v>
      </c>
      <c r="C192" s="2" t="s">
        <v>232</v>
      </c>
      <c r="D192" t="s">
        <v>0</v>
      </c>
      <c r="E192" t="s">
        <v>3</v>
      </c>
      <c r="F192" t="str">
        <f t="shared" si="6"/>
        <v>특수부 검사들의 돈버는 방법.mp4</v>
      </c>
      <c r="G192" t="s">
        <v>2</v>
      </c>
      <c r="H192" t="str">
        <f t="shared" si="7"/>
        <v xml:space="preserve">&lt;li&gt;&lt;a href="https://ahnssi9web.github.io/ahn39/정치/특수부 검사들의 돈버는 방법.mp4",target="_top"&gt;특수부 검사들의 돈버는 방법.mp4&lt;/a&gt;&lt;/li&gt;  </v>
      </c>
    </row>
    <row r="193" spans="1:8">
      <c r="A193" t="s">
        <v>1</v>
      </c>
      <c r="B193" t="s">
        <v>5</v>
      </c>
      <c r="C193" s="2" t="s">
        <v>233</v>
      </c>
      <c r="D193" t="s">
        <v>0</v>
      </c>
      <c r="E193" t="s">
        <v>3</v>
      </c>
      <c r="F193" t="str">
        <f t="shared" si="6"/>
        <v>현직검사 임은정 에게 바짝 쫄았다.mp4</v>
      </c>
      <c r="G193" t="s">
        <v>2</v>
      </c>
      <c r="H193" t="str">
        <f t="shared" si="7"/>
        <v xml:space="preserve">&lt;li&gt;&lt;a href="https://ahnssi9web.github.io/ahn39/정치/현직검사 임은정 에게 바짝 쫄았다.mp4",target="_top"&gt;현직검사 임은정 에게 바짝 쫄았다.mp4&lt;/a&gt;&lt;/li&gt;  </v>
      </c>
    </row>
    <row r="194" spans="1:8">
      <c r="A194" t="s">
        <v>1</v>
      </c>
      <c r="B194" t="s">
        <v>5</v>
      </c>
      <c r="C194" s="2" t="s">
        <v>234</v>
      </c>
      <c r="D194" t="s">
        <v>0</v>
      </c>
      <c r="E194" t="s">
        <v>3</v>
      </c>
      <c r="F194" t="str">
        <f t="shared" si="6"/>
        <v>(감동영상) 추미애와 이재명은 개혁동지.mp4</v>
      </c>
      <c r="G194" t="s">
        <v>2</v>
      </c>
      <c r="H194" t="str">
        <f t="shared" si="7"/>
        <v xml:space="preserve">&lt;li&gt;&lt;a href="https://ahnssi9web.github.io/ahn39/정치/(감동영상) 추미애와 이재명은 개혁동지.mp4",target="_top"&gt;(감동영상) 추미애와 이재명은 개혁동지.mp4&lt;/a&gt;&lt;/li&gt;  </v>
      </c>
    </row>
    <row r="195" spans="1:8">
      <c r="A195" t="s">
        <v>1</v>
      </c>
      <c r="B195" t="s">
        <v>5</v>
      </c>
      <c r="C195" s="2" t="s">
        <v>235</v>
      </c>
      <c r="D195" t="s">
        <v>0</v>
      </c>
      <c r="E195" t="s">
        <v>3</v>
      </c>
      <c r="F195" t="str">
        <f t="shared" si="6"/>
        <v>[강추] 이재명 윤석열 이렇게나 현장 차이가 게임끝난건희.mp4</v>
      </c>
      <c r="G195" t="s">
        <v>2</v>
      </c>
      <c r="H195" t="str">
        <f t="shared" si="7"/>
        <v xml:space="preserve">&lt;li&gt;&lt;a href="https://ahnssi9web.github.io/ahn39/정치/[강추] 이재명 윤석열 이렇게나 현장 차이가 게임끝난건희.mp4",target="_top"&gt;[강추] 이재명 윤석열 이렇게나 현장 차이가 게임끝난건희.mp4&lt;/a&gt;&lt;/li&gt;  </v>
      </c>
    </row>
    <row r="196" spans="1:8">
      <c r="A196" t="s">
        <v>1</v>
      </c>
      <c r="B196" t="s">
        <v>5</v>
      </c>
      <c r="C196" s="2" t="s">
        <v>236</v>
      </c>
      <c r="D196" t="s">
        <v>0</v>
      </c>
      <c r="E196" t="s">
        <v>3</v>
      </c>
      <c r="F196" t="str">
        <f t="shared" si="6"/>
        <v>[대구MBC뉴스] 최성해 표창장 관리 엉망 상장대장 소각.mp4</v>
      </c>
      <c r="G196" t="s">
        <v>2</v>
      </c>
      <c r="H196" t="str">
        <f t="shared" si="7"/>
        <v xml:space="preserve">&lt;li&gt;&lt;a href="https://ahnssi9web.github.io/ahn39/정치/[대구MBC뉴스] 최성해 표창장 관리 엉망 상장대장 소각.mp4",target="_top"&gt;[대구MBC뉴스] 최성해 표창장 관리 엉망 상장대장 소각.mp4&lt;/a&gt;&lt;/li&gt;  </v>
      </c>
    </row>
    <row r="197" spans="1:8">
      <c r="A197" t="s">
        <v>1</v>
      </c>
      <c r="B197" t="s">
        <v>5</v>
      </c>
      <c r="C197" s="2" t="s">
        <v>237</v>
      </c>
      <c r="D197" t="s">
        <v>0</v>
      </c>
      <c r="E197" t="s">
        <v>3</v>
      </c>
      <c r="F197" t="str">
        <f t="shared" ref="F197:F260" si="8">C197</f>
        <v>[영상] 대통령 박근혜를 파면한다.mp4</v>
      </c>
      <c r="G197" t="s">
        <v>2</v>
      </c>
      <c r="H197" t="str">
        <f t="shared" ref="H197:H260" si="9">CONCATENATE(A197,B197,C197,D197,E197,F197,G197)</f>
        <v xml:space="preserve">&lt;li&gt;&lt;a href="https://ahnssi9web.github.io/ahn39/정치/[영상] 대통령 박근혜를 파면한다.mp4",target="_top"&gt;[영상] 대통령 박근혜를 파면한다.mp4&lt;/a&gt;&lt;/li&gt;  </v>
      </c>
    </row>
    <row r="198" spans="1:8">
      <c r="A198" t="s">
        <v>1</v>
      </c>
      <c r="B198" t="s">
        <v>5</v>
      </c>
      <c r="C198" s="2" t="s">
        <v>238</v>
      </c>
      <c r="D198" t="s">
        <v>0</v>
      </c>
      <c r="E198" t="s">
        <v>3</v>
      </c>
      <c r="F198" t="str">
        <f t="shared" si="8"/>
        <v>〈특집 다큐〉 문재인정부 검찰개혁 잔혹사 - 뉴스타파 - 1of4.mp4</v>
      </c>
      <c r="G198" t="s">
        <v>2</v>
      </c>
      <c r="H198" t="str">
        <f t="shared" si="9"/>
        <v xml:space="preserve">&lt;li&gt;&lt;a href="https://ahnssi9web.github.io/ahn39/정치/〈특집 다큐〉 문재인정부 검찰개혁 잔혹사 - 뉴스타파 - 1of4.mp4",target="_top"&gt;〈특집 다큐〉 문재인정부 검찰개혁 잔혹사 - 뉴스타파 - 1of4.mp4&lt;/a&gt;&lt;/li&gt;  </v>
      </c>
    </row>
    <row r="199" spans="1:8">
      <c r="A199" t="s">
        <v>1</v>
      </c>
      <c r="B199" t="s">
        <v>5</v>
      </c>
      <c r="C199" s="2" t="s">
        <v>239</v>
      </c>
      <c r="D199" t="s">
        <v>0</v>
      </c>
      <c r="E199" t="s">
        <v>3</v>
      </c>
      <c r="F199" t="str">
        <f t="shared" si="8"/>
        <v>19세기 세계관 윤석열 준비 안됐다 실토한 최재형.mp4</v>
      </c>
      <c r="G199" t="s">
        <v>2</v>
      </c>
      <c r="H199" t="str">
        <f t="shared" si="9"/>
        <v xml:space="preserve">&lt;li&gt;&lt;a href="https://ahnssi9web.github.io/ahn39/정치/19세기 세계관 윤석열 준비 안됐다 실토한 최재형.mp4",target="_top"&gt;19세기 세계관 윤석열 준비 안됐다 실토한 최재형.mp4&lt;/a&gt;&lt;/li&gt;  </v>
      </c>
    </row>
    <row r="200" spans="1:8">
      <c r="A200" t="s">
        <v>1</v>
      </c>
      <c r="B200" t="s">
        <v>241</v>
      </c>
      <c r="C200" s="2" t="s">
        <v>242</v>
      </c>
      <c r="D200" t="s">
        <v>0</v>
      </c>
      <c r="E200" t="s">
        <v>3</v>
      </c>
      <c r="F200" t="str">
        <f t="shared" si="8"/>
        <v>명진 스님 박형준은 허수아비였나.mp4</v>
      </c>
      <c r="G200" t="s">
        <v>2</v>
      </c>
      <c r="H200" t="str">
        <f t="shared" si="9"/>
        <v xml:space="preserve">&lt;li&gt;&lt;a href="https://ahnssi9web.github.io/ahn39/종교/명진 스님 박형준은 허수아비였나.mp4",target="_top"&gt;명진 스님 박형준은 허수아비였나.mp4&lt;/a&gt;&lt;/li&gt;  </v>
      </c>
    </row>
    <row r="201" spans="1:8">
      <c r="A201" t="s">
        <v>1</v>
      </c>
      <c r="B201" t="s">
        <v>241</v>
      </c>
      <c r="C201" s="2" t="s">
        <v>243</v>
      </c>
      <c r="D201" t="s">
        <v>0</v>
      </c>
      <c r="E201" t="s">
        <v>3</v>
      </c>
      <c r="F201" t="str">
        <f t="shared" si="8"/>
        <v>명성교회 800억의 비밀.mp4</v>
      </c>
      <c r="G201" t="s">
        <v>2</v>
      </c>
      <c r="H201" t="str">
        <f t="shared" si="9"/>
        <v xml:space="preserve">&lt;li&gt;&lt;a href="https://ahnssi9web.github.io/ahn39/종교/명성교회 800억의 비밀.mp4",target="_top"&gt;명성교회 800억의 비밀.mp4&lt;/a&gt;&lt;/li&gt;  </v>
      </c>
    </row>
    <row r="202" spans="1:8">
      <c r="A202" t="s">
        <v>1</v>
      </c>
      <c r="B202" t="s">
        <v>241</v>
      </c>
      <c r="C202" s="2" t="s">
        <v>244</v>
      </c>
      <c r="D202" t="s">
        <v>0</v>
      </c>
      <c r="E202" t="s">
        <v>3</v>
      </c>
      <c r="F202" t="str">
        <f t="shared" si="8"/>
        <v>로고스교회 전준구목사 끊임없는 목사들의 성폭행.mp4</v>
      </c>
      <c r="G202" t="s">
        <v>2</v>
      </c>
      <c r="H202" t="str">
        <f t="shared" si="9"/>
        <v xml:space="preserve">&lt;li&gt;&lt;a href="https://ahnssi9web.github.io/ahn39/종교/로고스교회 전준구목사 끊임없는 목사들의 성폭행.mp4",target="_top"&gt;로고스교회 전준구목사 끊임없는 목사들의 성폭행.mp4&lt;/a&gt;&lt;/li&gt;  </v>
      </c>
    </row>
    <row r="203" spans="1:8">
      <c r="A203" t="s">
        <v>1</v>
      </c>
      <c r="B203" t="s">
        <v>241</v>
      </c>
      <c r="C203" s="2" t="s">
        <v>245</v>
      </c>
      <c r="D203" t="s">
        <v>0</v>
      </c>
      <c r="E203" t="s">
        <v>3</v>
      </c>
      <c r="F203" t="str">
        <f t="shared" si="8"/>
        <v>명진스님 해인사가 도둑놈 소굴이었습니다.mp4</v>
      </c>
      <c r="G203" t="s">
        <v>2</v>
      </c>
      <c r="H203" t="str">
        <f t="shared" si="9"/>
        <v xml:space="preserve">&lt;li&gt;&lt;a href="https://ahnssi9web.github.io/ahn39/종교/명진스님 해인사가 도둑놈 소굴이었습니다.mp4",target="_top"&gt;명진스님 해인사가 도둑놈 소굴이었습니다.mp4&lt;/a&gt;&lt;/li&gt;  </v>
      </c>
    </row>
    <row r="204" spans="1:8">
      <c r="A204" t="s">
        <v>1</v>
      </c>
      <c r="B204" t="s">
        <v>241</v>
      </c>
      <c r="C204" s="2" t="s">
        <v>246</v>
      </c>
      <c r="D204" t="s">
        <v>0</v>
      </c>
      <c r="E204" t="s">
        <v>3</v>
      </c>
      <c r="F204" t="str">
        <f t="shared" si="8"/>
        <v>명진스님 이명박 이야기.mp4</v>
      </c>
      <c r="G204" t="s">
        <v>2</v>
      </c>
      <c r="H204" t="str">
        <f t="shared" si="9"/>
        <v xml:space="preserve">&lt;li&gt;&lt;a href="https://ahnssi9web.github.io/ahn39/종교/명진스님 이명박 이야기.mp4",target="_top"&gt;명진스님 이명박 이야기.mp4&lt;/a&gt;&lt;/li&gt;  </v>
      </c>
    </row>
    <row r="205" spans="1:8">
      <c r="A205" t="s">
        <v>1</v>
      </c>
      <c r="B205" t="s">
        <v>241</v>
      </c>
      <c r="C205" s="2" t="s">
        <v>247</v>
      </c>
      <c r="D205" t="s">
        <v>0</v>
      </c>
      <c r="E205" t="s">
        <v>3</v>
      </c>
      <c r="F205" t="str">
        <f t="shared" si="8"/>
        <v>최재형 이명박 황교안의 뒤를 잇는 타락한 한국 기독교 정치인.mp4</v>
      </c>
      <c r="G205" t="s">
        <v>2</v>
      </c>
      <c r="H205" t="str">
        <f t="shared" si="9"/>
        <v xml:space="preserve">&lt;li&gt;&lt;a href="https://ahnssi9web.github.io/ahn39/종교/최재형 이명박 황교안의 뒤를 잇는 타락한 한국 기독교 정치인.mp4",target="_top"&gt;최재형 이명박 황교안의 뒤를 잇는 타락한 한국 기독교 정치인.mp4&lt;/a&gt;&lt;/li&gt;  </v>
      </c>
    </row>
    <row r="206" spans="1:8">
      <c r="A206" t="s">
        <v>1</v>
      </c>
      <c r="B206" t="s">
        <v>241</v>
      </c>
      <c r="C206" s="2" t="s">
        <v>248</v>
      </c>
      <c r="D206" t="s">
        <v>0</v>
      </c>
      <c r="E206" t="s">
        <v>3</v>
      </c>
      <c r="F206" t="str">
        <f t="shared" si="8"/>
        <v>거리에 깔린 십자가 새 길 찾는 목사들.mp4</v>
      </c>
      <c r="G206" t="s">
        <v>2</v>
      </c>
      <c r="H206" t="str">
        <f t="shared" si="9"/>
        <v xml:space="preserve">&lt;li&gt;&lt;a href="https://ahnssi9web.github.io/ahn39/종교/거리에 깔린 십자가 새 길 찾는 목사들.mp4",target="_top"&gt;거리에 깔린 십자가 새 길 찾는 목사들.mp4&lt;/a&gt;&lt;/li&gt;  </v>
      </c>
    </row>
    <row r="207" spans="1:8">
      <c r="A207" t="s">
        <v>1</v>
      </c>
      <c r="B207" t="s">
        <v>241</v>
      </c>
      <c r="C207" s="2" t="s">
        <v>249</v>
      </c>
      <c r="D207" t="s">
        <v>0</v>
      </c>
      <c r="E207" t="s">
        <v>3</v>
      </c>
      <c r="F207" t="str">
        <f t="shared" si="8"/>
        <v>무명의 교수 10명과 수천의 종교계 시국선언이 어찌 반반이냐.mp4</v>
      </c>
      <c r="G207" t="s">
        <v>2</v>
      </c>
      <c r="H207" t="str">
        <f t="shared" si="9"/>
        <v xml:space="preserve">&lt;li&gt;&lt;a href="https://ahnssi9web.github.io/ahn39/종교/무명의 교수 10명과 수천의 종교계 시국선언이 어찌 반반이냐.mp4",target="_top"&gt;무명의 교수 10명과 수천의 종교계 시국선언이 어찌 반반이냐.mp4&lt;/a&gt;&lt;/li&gt;  </v>
      </c>
    </row>
    <row r="208" spans="1:8">
      <c r="A208" t="s">
        <v>1</v>
      </c>
      <c r="B208" t="s">
        <v>251</v>
      </c>
      <c r="C208" s="2" t="s">
        <v>252</v>
      </c>
      <c r="D208" t="s">
        <v>0</v>
      </c>
      <c r="E208" t="s">
        <v>3</v>
      </c>
      <c r="F208" t="str">
        <f t="shared" si="8"/>
        <v>가래의 모든 것.mp4</v>
      </c>
      <c r="G208" t="s">
        <v>2</v>
      </c>
      <c r="H208" t="str">
        <f t="shared" si="9"/>
        <v xml:space="preserve">&lt;li&gt;&lt;a href="https://ahnssi9web.github.io/ahn39/코로나/가래의 모든 것.mp4",target="_top"&gt;가래의 모든 것.mp4&lt;/a&gt;&lt;/li&gt;  </v>
      </c>
    </row>
    <row r="209" spans="1:8">
      <c r="A209" t="s">
        <v>1</v>
      </c>
      <c r="B209" t="s">
        <v>251</v>
      </c>
      <c r="C209" s="2" t="s">
        <v>253</v>
      </c>
      <c r="D209" t="s">
        <v>0</v>
      </c>
      <c r="E209" t="s">
        <v>3</v>
      </c>
      <c r="F209" t="str">
        <f t="shared" si="8"/>
        <v>개도 마스크를 사용하네.mp4</v>
      </c>
      <c r="G209" t="s">
        <v>2</v>
      </c>
      <c r="H209" t="str">
        <f t="shared" si="9"/>
        <v xml:space="preserve">&lt;li&gt;&lt;a href="https://ahnssi9web.github.io/ahn39/코로나/개도 마스크를 사용하네.mp4",target="_top"&gt;개도 마스크를 사용하네.mp4&lt;/a&gt;&lt;/li&gt;  </v>
      </c>
    </row>
    <row r="210" spans="1:8">
      <c r="A210" t="s">
        <v>1</v>
      </c>
      <c r="B210" t="s">
        <v>251</v>
      </c>
      <c r="C210" s="2" t="s">
        <v>254</v>
      </c>
      <c r="D210" t="s">
        <v>0</v>
      </c>
      <c r="E210" t="s">
        <v>3</v>
      </c>
      <c r="F210" t="str">
        <f t="shared" si="8"/>
        <v>과천교회 참목사님 분노 대면예배 집착 이유.mp4</v>
      </c>
      <c r="G210" t="s">
        <v>2</v>
      </c>
      <c r="H210" t="str">
        <f t="shared" si="9"/>
        <v xml:space="preserve">&lt;li&gt;&lt;a href="https://ahnssi9web.github.io/ahn39/코로나/과천교회 참목사님 분노 대면예배 집착 이유.mp4",target="_top"&gt;과천교회 참목사님 분노 대면예배 집착 이유.mp4&lt;/a&gt;&lt;/li&gt;  </v>
      </c>
    </row>
    <row r="211" spans="1:8">
      <c r="A211" t="s">
        <v>1</v>
      </c>
      <c r="B211" t="s">
        <v>251</v>
      </c>
      <c r="C211" s="2" t="s">
        <v>255</v>
      </c>
      <c r="D211" t="s">
        <v>0</v>
      </c>
      <c r="E211" t="s">
        <v>3</v>
      </c>
      <c r="F211" t="str">
        <f t="shared" si="8"/>
        <v>국내 연구진, 코로나19 정밀 유전자 지도 첫 완성 - YTN 사이언스.mp4</v>
      </c>
      <c r="G211" t="s">
        <v>2</v>
      </c>
      <c r="H211" t="str">
        <f t="shared" si="9"/>
        <v xml:space="preserve">&lt;li&gt;&lt;a href="https://ahnssi9web.github.io/ahn39/코로나/국내 연구진, 코로나19 정밀 유전자 지도 첫 완성 - YTN 사이언스.mp4",target="_top"&gt;국내 연구진, 코로나19 정밀 유전자 지도 첫 완성 - YTN 사이언스.mp4&lt;/a&gt;&lt;/li&gt;  </v>
      </c>
    </row>
    <row r="212" spans="1:8">
      <c r="A212" t="s">
        <v>1</v>
      </c>
      <c r="B212" t="s">
        <v>251</v>
      </c>
      <c r="C212" s="2" t="s">
        <v>256</v>
      </c>
      <c r="D212" t="s">
        <v>0</v>
      </c>
      <c r="E212" t="s">
        <v>3</v>
      </c>
      <c r="F212" t="str">
        <f t="shared" si="8"/>
        <v>너무나 완벽했던 아빠의 자가 격리 준비.mp4</v>
      </c>
      <c r="G212" t="s">
        <v>2</v>
      </c>
      <c r="H212" t="str">
        <f t="shared" si="9"/>
        <v xml:space="preserve">&lt;li&gt;&lt;a href="https://ahnssi9web.github.io/ahn39/코로나/너무나 완벽했던 아빠의 자가 격리 준비.mp4",target="_top"&gt;너무나 완벽했던 아빠의 자가 격리 준비.mp4&lt;/a&gt;&lt;/li&gt;  </v>
      </c>
    </row>
    <row r="213" spans="1:8">
      <c r="A213" t="s">
        <v>1</v>
      </c>
      <c r="B213" t="s">
        <v>251</v>
      </c>
      <c r="C213" s="2" t="s">
        <v>257</v>
      </c>
      <c r="D213" t="s">
        <v>0</v>
      </c>
      <c r="E213" t="s">
        <v>3</v>
      </c>
      <c r="F213" t="str">
        <f t="shared" si="8"/>
        <v>동선 숨겼다가 고발을 당했다.mp4</v>
      </c>
      <c r="G213" t="s">
        <v>2</v>
      </c>
      <c r="H213" t="str">
        <f t="shared" si="9"/>
        <v xml:space="preserve">&lt;li&gt;&lt;a href="https://ahnssi9web.github.io/ahn39/코로나/동선 숨겼다가 고발을 당했다.mp4",target="_top"&gt;동선 숨겼다가 고발을 당했다.mp4&lt;/a&gt;&lt;/li&gt;  </v>
      </c>
    </row>
    <row r="214" spans="1:8">
      <c r="A214" t="s">
        <v>1</v>
      </c>
      <c r="B214" t="s">
        <v>251</v>
      </c>
      <c r="C214" s="2" t="s">
        <v>258</v>
      </c>
      <c r="D214" t="s">
        <v>0</v>
      </c>
      <c r="E214" t="s">
        <v>3</v>
      </c>
      <c r="F214" t="str">
        <f t="shared" si="8"/>
        <v>디트로이트 심각 미국 코로나바이러스 현지상황.mp4</v>
      </c>
      <c r="G214" t="s">
        <v>2</v>
      </c>
      <c r="H214" t="str">
        <f t="shared" si="9"/>
        <v xml:space="preserve">&lt;li&gt;&lt;a href="https://ahnssi9web.github.io/ahn39/코로나/디트로이트 심각 미국 코로나바이러스 현지상황.mp4",target="_top"&gt;디트로이트 심각 미국 코로나바이러스 현지상황.mp4&lt;/a&gt;&lt;/li&gt;  </v>
      </c>
    </row>
    <row r="215" spans="1:8">
      <c r="A215" t="s">
        <v>1</v>
      </c>
      <c r="B215" t="s">
        <v>251</v>
      </c>
      <c r="C215" s="2" t="s">
        <v>259</v>
      </c>
      <c r="D215" t="s">
        <v>0</v>
      </c>
      <c r="E215" t="s">
        <v>3</v>
      </c>
      <c r="F215" t="str">
        <f t="shared" si="8"/>
        <v>마스크 대란 영국 특파원 한마디.mp4</v>
      </c>
      <c r="G215" t="s">
        <v>2</v>
      </c>
      <c r="H215" t="str">
        <f t="shared" si="9"/>
        <v xml:space="preserve">&lt;li&gt;&lt;a href="https://ahnssi9web.github.io/ahn39/코로나/마스크 대란 영국 특파원 한마디.mp4",target="_top"&gt;마스크 대란 영국 특파원 한마디.mp4&lt;/a&gt;&lt;/li&gt;  </v>
      </c>
    </row>
    <row r="216" spans="1:8">
      <c r="A216" t="s">
        <v>1</v>
      </c>
      <c r="B216" t="s">
        <v>251</v>
      </c>
      <c r="C216" s="2" t="s">
        <v>260</v>
      </c>
      <c r="D216" t="s">
        <v>0</v>
      </c>
      <c r="E216" t="s">
        <v>3</v>
      </c>
      <c r="F216" t="str">
        <f t="shared" si="8"/>
        <v>미국 현직 간호사 제발 심각하게 받아들이세요.mp4</v>
      </c>
      <c r="G216" t="s">
        <v>2</v>
      </c>
      <c r="H216" t="str">
        <f t="shared" si="9"/>
        <v xml:space="preserve">&lt;li&gt;&lt;a href="https://ahnssi9web.github.io/ahn39/코로나/미국 현직 간호사 제발 심각하게 받아들이세요.mp4",target="_top"&gt;미국 현직 간호사 제발 심각하게 받아들이세요.mp4&lt;/a&gt;&lt;/li&gt;  </v>
      </c>
    </row>
    <row r="217" spans="1:8">
      <c r="A217" t="s">
        <v>1</v>
      </c>
      <c r="B217" t="s">
        <v>251</v>
      </c>
      <c r="C217" s="2" t="s">
        <v>261</v>
      </c>
      <c r="D217" t="s">
        <v>0</v>
      </c>
      <c r="E217" t="s">
        <v>3</v>
      </c>
      <c r="F217" t="str">
        <f t="shared" si="8"/>
        <v>미국과 유럽이 자존심버리고 한국처럼 만들고 있는.mp4</v>
      </c>
      <c r="G217" t="s">
        <v>2</v>
      </c>
      <c r="H217" t="str">
        <f t="shared" si="9"/>
        <v xml:space="preserve">&lt;li&gt;&lt;a href="https://ahnssi9web.github.io/ahn39/코로나/미국과 유럽이 자존심버리고 한국처럼 만들고 있는.mp4",target="_top"&gt;미국과 유럽이 자존심버리고 한국처럼 만들고 있는.mp4&lt;/a&gt;&lt;/li&gt;  </v>
      </c>
    </row>
    <row r="218" spans="1:8">
      <c r="A218" t="s">
        <v>1</v>
      </c>
      <c r="B218" t="s">
        <v>251</v>
      </c>
      <c r="C218" s="2" t="s">
        <v>262</v>
      </c>
      <c r="D218" t="s">
        <v>0</v>
      </c>
      <c r="E218" t="s">
        <v>3</v>
      </c>
      <c r="F218" t="str">
        <f t="shared" si="8"/>
        <v>미국도 제껴버리고 오직 한국만 입국허용한 나라.mp4</v>
      </c>
      <c r="G218" t="s">
        <v>2</v>
      </c>
      <c r="H218" t="str">
        <f t="shared" si="9"/>
        <v xml:space="preserve">&lt;li&gt;&lt;a href="https://ahnssi9web.github.io/ahn39/코로나/미국도 제껴버리고 오직 한국만 입국허용한 나라.mp4",target="_top"&gt;미국도 제껴버리고 오직 한국만 입국허용한 나라.mp4&lt;/a&gt;&lt;/li&gt;  </v>
      </c>
    </row>
    <row r="219" spans="1:8">
      <c r="A219" t="s">
        <v>1</v>
      </c>
      <c r="B219" t="s">
        <v>251</v>
      </c>
      <c r="C219" s="2" t="s">
        <v>263</v>
      </c>
      <c r="D219" t="s">
        <v>0</v>
      </c>
      <c r="E219" t="s">
        <v>3</v>
      </c>
      <c r="F219" t="str">
        <f t="shared" si="8"/>
        <v>미국의 현실 코로나 위기 상황에 알 수 있는.mp4</v>
      </c>
      <c r="G219" t="s">
        <v>2</v>
      </c>
      <c r="H219" t="str">
        <f t="shared" si="9"/>
        <v xml:space="preserve">&lt;li&gt;&lt;a href="https://ahnssi9web.github.io/ahn39/코로나/미국의 현실 코로나 위기 상황에 알 수 있는.mp4",target="_top"&gt;미국의 현실 코로나 위기 상황에 알 수 있는.mp4&lt;/a&gt;&lt;/li&gt;  </v>
      </c>
    </row>
    <row r="220" spans="1:8">
      <c r="A220" t="s">
        <v>1</v>
      </c>
      <c r="B220" t="s">
        <v>251</v>
      </c>
      <c r="C220" s="2" t="s">
        <v>264</v>
      </c>
      <c r="D220" t="s">
        <v>0</v>
      </c>
      <c r="E220" t="s">
        <v>3</v>
      </c>
      <c r="F220" t="str">
        <f t="shared" si="8"/>
        <v>미국인을 울린 미공군 부사관의 사재기방법.mp4</v>
      </c>
      <c r="G220" t="s">
        <v>2</v>
      </c>
      <c r="H220" t="str">
        <f t="shared" si="9"/>
        <v xml:space="preserve">&lt;li&gt;&lt;a href="https://ahnssi9web.github.io/ahn39/코로나/미국인을 울린 미공군 부사관의 사재기방법.mp4",target="_top"&gt;미국인을 울린 미공군 부사관의 사재기방법.mp4&lt;/a&gt;&lt;/li&gt;  </v>
      </c>
    </row>
    <row r="221" spans="1:8">
      <c r="A221" t="s">
        <v>1</v>
      </c>
      <c r="B221" t="s">
        <v>251</v>
      </c>
      <c r="C221" s="2" t="s">
        <v>265</v>
      </c>
      <c r="D221" t="s">
        <v>0</v>
      </c>
      <c r="E221" t="s">
        <v>3</v>
      </c>
      <c r="F221" t="str">
        <f t="shared" si="8"/>
        <v>한국인의 모습 자랑스러워.mp4</v>
      </c>
      <c r="G221" t="s">
        <v>2</v>
      </c>
      <c r="H221" t="str">
        <f t="shared" si="9"/>
        <v xml:space="preserve">&lt;li&gt;&lt;a href="https://ahnssi9web.github.io/ahn39/코로나/한국인의 모습 자랑스러워.mp4",target="_top"&gt;한국인의 모습 자랑스러워.mp4&lt;/a&gt;&lt;/li&gt;  </v>
      </c>
    </row>
    <row r="222" spans="1:8">
      <c r="A222" t="s">
        <v>1</v>
      </c>
      <c r="B222" t="s">
        <v>251</v>
      </c>
      <c r="C222" s="2" t="s">
        <v>258</v>
      </c>
      <c r="D222" t="s">
        <v>0</v>
      </c>
      <c r="E222" t="s">
        <v>3</v>
      </c>
      <c r="F222" t="str">
        <f t="shared" si="8"/>
        <v>디트로이트 심각 미국 코로나바이러스 현지상황.mp4</v>
      </c>
      <c r="G222" t="s">
        <v>2</v>
      </c>
      <c r="H222" t="str">
        <f t="shared" si="9"/>
        <v xml:space="preserve">&lt;li&gt;&lt;a href="https://ahnssi9web.github.io/ahn39/코로나/디트로이트 심각 미국 코로나바이러스 현지상황.mp4",target="_top"&gt;디트로이트 심각 미국 코로나바이러스 현지상황.mp4&lt;/a&gt;&lt;/li&gt;  </v>
      </c>
    </row>
    <row r="223" spans="1:8">
      <c r="A223" t="s">
        <v>1</v>
      </c>
      <c r="B223" t="s">
        <v>251</v>
      </c>
      <c r="C223" s="2" t="s">
        <v>259</v>
      </c>
      <c r="D223" t="s">
        <v>0</v>
      </c>
      <c r="E223" t="s">
        <v>3</v>
      </c>
      <c r="F223" t="str">
        <f t="shared" si="8"/>
        <v>마스크 대란 영국 특파원 한마디.mp4</v>
      </c>
      <c r="G223" t="s">
        <v>2</v>
      </c>
      <c r="H223" t="str">
        <f t="shared" si="9"/>
        <v xml:space="preserve">&lt;li&gt;&lt;a href="https://ahnssi9web.github.io/ahn39/코로나/마스크 대란 영국 특파원 한마디.mp4",target="_top"&gt;마스크 대란 영국 특파원 한마디.mp4&lt;/a&gt;&lt;/li&gt;  </v>
      </c>
    </row>
    <row r="224" spans="1:8">
      <c r="A224" t="s">
        <v>1</v>
      </c>
      <c r="B224" t="s">
        <v>251</v>
      </c>
      <c r="C224" s="2" t="s">
        <v>266</v>
      </c>
      <c r="D224" t="s">
        <v>0</v>
      </c>
      <c r="E224" t="s">
        <v>3</v>
      </c>
      <c r="F224" t="str">
        <f t="shared" si="8"/>
        <v>die die corona.mp4</v>
      </c>
      <c r="G224" t="s">
        <v>2</v>
      </c>
      <c r="H224" t="str">
        <f t="shared" si="9"/>
        <v xml:space="preserve">&lt;li&gt;&lt;a href="https://ahnssi9web.github.io/ahn39/코로나/die die corona.mp4",target="_top"&gt;die die corona.mp4&lt;/a&gt;&lt;/li&gt;  </v>
      </c>
    </row>
    <row r="225" spans="1:8">
      <c r="A225" t="s">
        <v>1</v>
      </c>
      <c r="B225" t="s">
        <v>251</v>
      </c>
      <c r="C225" s="2" t="s">
        <v>262</v>
      </c>
      <c r="D225" t="s">
        <v>0</v>
      </c>
      <c r="E225" t="s">
        <v>3</v>
      </c>
      <c r="F225" t="str">
        <f t="shared" si="8"/>
        <v>미국도 제껴버리고 오직 한국만 입국허용한 나라.mp4</v>
      </c>
      <c r="G225" t="s">
        <v>2</v>
      </c>
      <c r="H225" t="str">
        <f t="shared" si="9"/>
        <v xml:space="preserve">&lt;li&gt;&lt;a href="https://ahnssi9web.github.io/ahn39/코로나/미국도 제껴버리고 오직 한국만 입국허용한 나라.mp4",target="_top"&gt;미국도 제껴버리고 오직 한국만 입국허용한 나라.mp4&lt;/a&gt;&lt;/li&gt;  </v>
      </c>
    </row>
    <row r="226" spans="1:8">
      <c r="A226" t="s">
        <v>1</v>
      </c>
      <c r="B226" t="s">
        <v>251</v>
      </c>
      <c r="C226" s="2" t="s">
        <v>267</v>
      </c>
      <c r="D226" t="s">
        <v>0</v>
      </c>
      <c r="E226" t="s">
        <v>3</v>
      </c>
      <c r="F226" t="str">
        <f t="shared" si="8"/>
        <v>코로나19 확진자가 알려주는 확진 후 완치 퇴원까지.mp4</v>
      </c>
      <c r="G226" t="s">
        <v>2</v>
      </c>
      <c r="H226" t="str">
        <f t="shared" si="9"/>
        <v xml:space="preserve">&lt;li&gt;&lt;a href="https://ahnssi9web.github.io/ahn39/코로나/코로나19 확진자가 알려주는 확진 후 완치 퇴원까지.mp4",target="_top"&gt;코로나19 확진자가 알려주는 확진 후 완치 퇴원까지.mp4&lt;/a&gt;&lt;/li&gt;  </v>
      </c>
    </row>
    <row r="227" spans="1:8">
      <c r="A227" t="s">
        <v>1</v>
      </c>
      <c r="B227" t="s">
        <v>251</v>
      </c>
      <c r="C227" s="2" t="s">
        <v>268</v>
      </c>
      <c r="D227" t="s">
        <v>0</v>
      </c>
      <c r="E227" t="s">
        <v>3</v>
      </c>
      <c r="F227" t="str">
        <f t="shared" si="8"/>
        <v>악명 높은 19세기 런던의 콜레라를 어떻게 잡았는가.mp4</v>
      </c>
      <c r="G227" t="s">
        <v>2</v>
      </c>
      <c r="H227" t="str">
        <f t="shared" si="9"/>
        <v xml:space="preserve">&lt;li&gt;&lt;a href="https://ahnssi9web.github.io/ahn39/코로나/악명 높은 19세기 런던의 콜레라를 어떻게 잡았는가.mp4",target="_top"&gt;악명 높은 19세기 런던의 콜레라를 어떻게 잡았는가.mp4&lt;/a&gt;&lt;/li&gt;  </v>
      </c>
    </row>
    <row r="228" spans="1:8">
      <c r="A228" t="s">
        <v>1</v>
      </c>
      <c r="B228" t="s">
        <v>251</v>
      </c>
      <c r="C228" s="2" t="s">
        <v>269</v>
      </c>
      <c r="D228" t="s">
        <v>0</v>
      </c>
      <c r="E228" t="s">
        <v>3</v>
      </c>
      <c r="F228" t="str">
        <f t="shared" si="8"/>
        <v>코로나 바이러스 모의 전파경로 자료.mp4</v>
      </c>
      <c r="G228" t="s">
        <v>2</v>
      </c>
      <c r="H228" t="str">
        <f t="shared" si="9"/>
        <v xml:space="preserve">&lt;li&gt;&lt;a href="https://ahnssi9web.github.io/ahn39/코로나/코로나 바이러스 모의 전파경로 자료.mp4",target="_top"&gt;코로나 바이러스 모의 전파경로 자료.mp4&lt;/a&gt;&lt;/li&gt;  </v>
      </c>
    </row>
    <row r="229" spans="1:8">
      <c r="A229" t="s">
        <v>1</v>
      </c>
      <c r="B229" t="s">
        <v>251</v>
      </c>
      <c r="C229" s="2" t="s">
        <v>270</v>
      </c>
      <c r="D229" t="s">
        <v>0</v>
      </c>
      <c r="E229" t="s">
        <v>3</v>
      </c>
      <c r="F229" t="str">
        <f t="shared" si="8"/>
        <v>신종 코로나 바이러스 대처법.mp4</v>
      </c>
      <c r="G229" t="s">
        <v>2</v>
      </c>
      <c r="H229" t="str">
        <f t="shared" si="9"/>
        <v xml:space="preserve">&lt;li&gt;&lt;a href="https://ahnssi9web.github.io/ahn39/코로나/신종 코로나 바이러스 대처법.mp4",target="_top"&gt;신종 코로나 바이러스 대처법.mp4&lt;/a&gt;&lt;/li&gt;  </v>
      </c>
    </row>
    <row r="230" spans="1:8">
      <c r="A230" t="s">
        <v>1</v>
      </c>
      <c r="B230" t="s">
        <v>251</v>
      </c>
      <c r="C230" s="2" t="s">
        <v>271</v>
      </c>
      <c r="D230" t="s">
        <v>0</v>
      </c>
      <c r="E230" t="s">
        <v>3</v>
      </c>
      <c r="F230" t="str">
        <f t="shared" si="8"/>
        <v>코로나19 충격적 예언 1억 명 죽을 수 있다.mp4</v>
      </c>
      <c r="G230" t="s">
        <v>2</v>
      </c>
      <c r="H230" t="str">
        <f t="shared" si="9"/>
        <v xml:space="preserve">&lt;li&gt;&lt;a href="https://ahnssi9web.github.io/ahn39/코로나/코로나19 충격적 예언 1억 명 죽을 수 있다.mp4",target="_top"&gt;코로나19 충격적 예언 1억 명 죽을 수 있다.mp4&lt;/a&gt;&lt;/li&gt;  </v>
      </c>
    </row>
    <row r="231" spans="1:8">
      <c r="A231" t="s">
        <v>1</v>
      </c>
      <c r="B231" t="s">
        <v>251</v>
      </c>
      <c r="C231" s="2" t="s">
        <v>254</v>
      </c>
      <c r="D231" t="s">
        <v>0</v>
      </c>
      <c r="E231" t="s">
        <v>3</v>
      </c>
      <c r="F231" t="str">
        <f t="shared" si="8"/>
        <v>과천교회 참목사님 분노 대면예배 집착 이유.mp4</v>
      </c>
      <c r="G231" t="s">
        <v>2</v>
      </c>
      <c r="H231" t="str">
        <f t="shared" si="9"/>
        <v xml:space="preserve">&lt;li&gt;&lt;a href="https://ahnssi9web.github.io/ahn39/코로나/과천교회 참목사님 분노 대면예배 집착 이유.mp4",target="_top"&gt;과천교회 참목사님 분노 대면예배 집착 이유.mp4&lt;/a&gt;&lt;/li&gt;  </v>
      </c>
    </row>
    <row r="232" spans="1:8">
      <c r="A232" t="s">
        <v>1</v>
      </c>
      <c r="B232" t="s">
        <v>251</v>
      </c>
      <c r="C232" s="2" t="s">
        <v>260</v>
      </c>
      <c r="D232" t="s">
        <v>0</v>
      </c>
      <c r="E232" t="s">
        <v>3</v>
      </c>
      <c r="F232" t="str">
        <f t="shared" si="8"/>
        <v>미국 현직 간호사 제발 심각하게 받아들이세요.mp4</v>
      </c>
      <c r="G232" t="s">
        <v>2</v>
      </c>
      <c r="H232" t="str">
        <f t="shared" si="9"/>
        <v xml:space="preserve">&lt;li&gt;&lt;a href="https://ahnssi9web.github.io/ahn39/코로나/미국 현직 간호사 제발 심각하게 받아들이세요.mp4",target="_top"&gt;미국 현직 간호사 제발 심각하게 받아들이세요.mp4&lt;/a&gt;&lt;/li&gt;  </v>
      </c>
    </row>
    <row r="233" spans="1:8">
      <c r="A233" t="s">
        <v>1</v>
      </c>
      <c r="B233" t="s">
        <v>251</v>
      </c>
      <c r="C233" s="2" t="s">
        <v>256</v>
      </c>
      <c r="D233" t="s">
        <v>0</v>
      </c>
      <c r="E233" t="s">
        <v>3</v>
      </c>
      <c r="F233" t="str">
        <f t="shared" si="8"/>
        <v>너무나 완벽했던 아빠의 자가 격리 준비.mp4</v>
      </c>
      <c r="G233" t="s">
        <v>2</v>
      </c>
      <c r="H233" t="str">
        <f t="shared" si="9"/>
        <v xml:space="preserve">&lt;li&gt;&lt;a href="https://ahnssi9web.github.io/ahn39/코로나/너무나 완벽했던 아빠의 자가 격리 준비.mp4",target="_top"&gt;너무나 완벽했던 아빠의 자가 격리 준비.mp4&lt;/a&gt;&lt;/li&gt;  </v>
      </c>
    </row>
    <row r="234" spans="1:8">
      <c r="A234" t="s">
        <v>1</v>
      </c>
      <c r="B234" t="s">
        <v>251</v>
      </c>
      <c r="C234" s="2" t="s">
        <v>263</v>
      </c>
      <c r="D234" t="s">
        <v>0</v>
      </c>
      <c r="E234" t="s">
        <v>3</v>
      </c>
      <c r="F234" t="str">
        <f t="shared" si="8"/>
        <v>미국의 현실 코로나 위기 상황에 알 수 있는.mp4</v>
      </c>
      <c r="G234" t="s">
        <v>2</v>
      </c>
      <c r="H234" t="str">
        <f t="shared" si="9"/>
        <v xml:space="preserve">&lt;li&gt;&lt;a href="https://ahnssi9web.github.io/ahn39/코로나/미국의 현실 코로나 위기 상황에 알 수 있는.mp4",target="_top"&gt;미국의 현실 코로나 위기 상황에 알 수 있는.mp4&lt;/a&gt;&lt;/li&gt;  </v>
      </c>
    </row>
    <row r="235" spans="1:8">
      <c r="A235" t="s">
        <v>1</v>
      </c>
      <c r="B235" t="s">
        <v>251</v>
      </c>
      <c r="C235" s="2" t="s">
        <v>252</v>
      </c>
      <c r="D235" t="s">
        <v>0</v>
      </c>
      <c r="E235" t="s">
        <v>3</v>
      </c>
      <c r="F235" t="str">
        <f t="shared" si="8"/>
        <v>가래의 모든 것.mp4</v>
      </c>
      <c r="G235" t="s">
        <v>2</v>
      </c>
      <c r="H235" t="str">
        <f t="shared" si="9"/>
        <v xml:space="preserve">&lt;li&gt;&lt;a href="https://ahnssi9web.github.io/ahn39/코로나/가래의 모든 것.mp4",target="_top"&gt;가래의 모든 것.mp4&lt;/a&gt;&lt;/li&gt;  </v>
      </c>
    </row>
    <row r="236" spans="1:8">
      <c r="A236" t="s">
        <v>1</v>
      </c>
      <c r="B236" t="s">
        <v>251</v>
      </c>
      <c r="C236" s="2" t="s">
        <v>272</v>
      </c>
      <c r="D236" t="s">
        <v>0</v>
      </c>
      <c r="E236" t="s">
        <v>3</v>
      </c>
      <c r="F236" t="str">
        <f t="shared" si="8"/>
        <v>진짜 급한 뉴욕 오늘하루 5백명 사망.mp4</v>
      </c>
      <c r="G236" t="s">
        <v>2</v>
      </c>
      <c r="H236" t="str">
        <f t="shared" si="9"/>
        <v xml:space="preserve">&lt;li&gt;&lt;a href="https://ahnssi9web.github.io/ahn39/코로나/진짜 급한 뉴욕 오늘하루 5백명 사망.mp4",target="_top"&gt;진짜 급한 뉴욕 오늘하루 5백명 사망.mp4&lt;/a&gt;&lt;/li&gt;  </v>
      </c>
    </row>
    <row r="237" spans="1:8">
      <c r="A237" t="s">
        <v>1</v>
      </c>
      <c r="B237" t="s">
        <v>251</v>
      </c>
      <c r="C237" s="2" t="s">
        <v>273</v>
      </c>
      <c r="D237" t="s">
        <v>0</v>
      </c>
      <c r="E237" t="s">
        <v>3</v>
      </c>
      <c r="F237" t="str">
        <f t="shared" si="8"/>
        <v>클럽 가족에게 코로나 전달할까 걱정돼.mp4</v>
      </c>
      <c r="G237" t="s">
        <v>2</v>
      </c>
      <c r="H237" t="str">
        <f t="shared" si="9"/>
        <v xml:space="preserve">&lt;li&gt;&lt;a href="https://ahnssi9web.github.io/ahn39/코로나/클럽 가족에게 코로나 전달할까 걱정돼.mp4",target="_top"&gt;클럽 가족에게 코로나 전달할까 걱정돼.mp4&lt;/a&gt;&lt;/li&gt;  </v>
      </c>
    </row>
    <row r="238" spans="1:8">
      <c r="A238" t="s">
        <v>1</v>
      </c>
      <c r="B238" t="s">
        <v>251</v>
      </c>
      <c r="C238" s="2" t="s">
        <v>274</v>
      </c>
      <c r="D238" t="s">
        <v>0</v>
      </c>
      <c r="E238" t="s">
        <v>3</v>
      </c>
      <c r="F238" t="str">
        <f t="shared" si="8"/>
        <v>우한 여대생이 세상을 떠나기 전 올린 영상.mp4</v>
      </c>
      <c r="G238" t="s">
        <v>2</v>
      </c>
      <c r="H238" t="str">
        <f t="shared" si="9"/>
        <v xml:space="preserve">&lt;li&gt;&lt;a href="https://ahnssi9web.github.io/ahn39/코로나/우한 여대생이 세상을 떠나기 전 올린 영상.mp4",target="_top"&gt;우한 여대생이 세상을 떠나기 전 올린 영상.mp4&lt;/a&gt;&lt;/li&gt;  </v>
      </c>
    </row>
    <row r="239" spans="1:8">
      <c r="A239" t="s">
        <v>1</v>
      </c>
      <c r="B239" t="s">
        <v>251</v>
      </c>
      <c r="C239" s="2" t="s">
        <v>275</v>
      </c>
      <c r="D239" t="s">
        <v>0</v>
      </c>
      <c r="E239" t="s">
        <v>3</v>
      </c>
      <c r="F239" t="str">
        <f t="shared" si="8"/>
        <v>전세계 한국 입양인들에게 마스크 보내주는 대한민국.mp4</v>
      </c>
      <c r="G239" t="s">
        <v>2</v>
      </c>
      <c r="H239" t="str">
        <f t="shared" si="9"/>
        <v xml:space="preserve">&lt;li&gt;&lt;a href="https://ahnssi9web.github.io/ahn39/코로나/전세계 한국 입양인들에게 마스크 보내주는 대한민국.mp4",target="_top"&gt;전세계 한국 입양인들에게 마스크 보내주는 대한민국.mp4&lt;/a&gt;&lt;/li&gt;  </v>
      </c>
    </row>
    <row r="240" spans="1:8">
      <c r="A240" t="s">
        <v>1</v>
      </c>
      <c r="B240" t="s">
        <v>251</v>
      </c>
      <c r="C240" s="2" t="s">
        <v>264</v>
      </c>
      <c r="D240" t="s">
        <v>0</v>
      </c>
      <c r="E240" t="s">
        <v>3</v>
      </c>
      <c r="F240" t="str">
        <f t="shared" si="8"/>
        <v>미국인을 울린 미공군 부사관의 사재기방법.mp4</v>
      </c>
      <c r="G240" t="s">
        <v>2</v>
      </c>
      <c r="H240" t="str">
        <f t="shared" si="9"/>
        <v xml:space="preserve">&lt;li&gt;&lt;a href="https://ahnssi9web.github.io/ahn39/코로나/미국인을 울린 미공군 부사관의 사재기방법.mp4",target="_top"&gt;미국인을 울린 미공군 부사관의 사재기방법.mp4&lt;/a&gt;&lt;/li&gt;  </v>
      </c>
    </row>
    <row r="241" spans="1:8">
      <c r="A241" t="s">
        <v>1</v>
      </c>
      <c r="B241" t="s">
        <v>251</v>
      </c>
      <c r="C241" s="2" t="s">
        <v>276</v>
      </c>
      <c r="D241" t="s">
        <v>0</v>
      </c>
      <c r="E241" t="s">
        <v>3</v>
      </c>
      <c r="F241" t="str">
        <f t="shared" si="8"/>
        <v>흑사병.mp4</v>
      </c>
      <c r="G241" t="s">
        <v>2</v>
      </c>
      <c r="H241" t="str">
        <f t="shared" si="9"/>
        <v xml:space="preserve">&lt;li&gt;&lt;a href="https://ahnssi9web.github.io/ahn39/코로나/흑사병.mp4",target="_top"&gt;흑사병.mp4&lt;/a&gt;&lt;/li&gt;  </v>
      </c>
    </row>
    <row r="242" spans="1:8">
      <c r="A242" t="s">
        <v>1</v>
      </c>
      <c r="B242" t="s">
        <v>251</v>
      </c>
      <c r="C242" s="2" t="s">
        <v>277</v>
      </c>
      <c r="D242" t="s">
        <v>0</v>
      </c>
      <c r="E242" t="s">
        <v>3</v>
      </c>
      <c r="F242" t="str">
        <f t="shared" si="8"/>
        <v>코로나와 휴대전화가 만나면.mp4</v>
      </c>
      <c r="G242" t="s">
        <v>2</v>
      </c>
      <c r="H242" t="str">
        <f t="shared" si="9"/>
        <v xml:space="preserve">&lt;li&gt;&lt;a href="https://ahnssi9web.github.io/ahn39/코로나/코로나와 휴대전화가 만나면.mp4",target="_top"&gt;코로나와 휴대전화가 만나면.mp4&lt;/a&gt;&lt;/li&gt;  </v>
      </c>
    </row>
    <row r="243" spans="1:8">
      <c r="A243" t="s">
        <v>1</v>
      </c>
      <c r="B243" t="s">
        <v>251</v>
      </c>
      <c r="C243" s="2" t="s">
        <v>278</v>
      </c>
      <c r="D243" t="s">
        <v>0</v>
      </c>
      <c r="E243" t="s">
        <v>3</v>
      </c>
      <c r="F243" t="str">
        <f t="shared" si="8"/>
        <v>코로나 바이러스 - 비말 - 대책법.mp4</v>
      </c>
      <c r="G243" t="s">
        <v>2</v>
      </c>
      <c r="H243" t="str">
        <f t="shared" si="9"/>
        <v xml:space="preserve">&lt;li&gt;&lt;a href="https://ahnssi9web.github.io/ahn39/코로나/코로나 바이러스 - 비말 - 대책법.mp4",target="_top"&gt;코로나 바이러스 - 비말 - 대책법.mp4&lt;/a&gt;&lt;/li&gt;  </v>
      </c>
    </row>
    <row r="244" spans="1:8">
      <c r="A244" t="s">
        <v>1</v>
      </c>
      <c r="B244" t="s">
        <v>251</v>
      </c>
      <c r="C244" s="2" t="s">
        <v>257</v>
      </c>
      <c r="D244" t="s">
        <v>0</v>
      </c>
      <c r="E244" t="s">
        <v>3</v>
      </c>
      <c r="F244" t="str">
        <f t="shared" si="8"/>
        <v>동선 숨겼다가 고발을 당했다.mp4</v>
      </c>
      <c r="G244" t="s">
        <v>2</v>
      </c>
      <c r="H244" t="str">
        <f t="shared" si="9"/>
        <v xml:space="preserve">&lt;li&gt;&lt;a href="https://ahnssi9web.github.io/ahn39/코로나/동선 숨겼다가 고발을 당했다.mp4",target="_top"&gt;동선 숨겼다가 고발을 당했다.mp4&lt;/a&gt;&lt;/li&gt;  </v>
      </c>
    </row>
    <row r="245" spans="1:8">
      <c r="A245" t="s">
        <v>1</v>
      </c>
      <c r="B245" t="s">
        <v>251</v>
      </c>
      <c r="C245" s="2" t="s">
        <v>279</v>
      </c>
      <c r="D245" t="s">
        <v>0</v>
      </c>
      <c r="E245" t="s">
        <v>3</v>
      </c>
      <c r="F245" t="str">
        <f t="shared" si="8"/>
        <v>자가격리 무시 ‘접촉자’ 강제 격리 조치 - KBS뉴스(News).mp4</v>
      </c>
      <c r="G245" t="s">
        <v>2</v>
      </c>
      <c r="H245" t="str">
        <f t="shared" si="9"/>
        <v xml:space="preserve">&lt;li&gt;&lt;a href="https://ahnssi9web.github.io/ahn39/코로나/자가격리 무시 ‘접촉자’ 강제 격리 조치 - KBS뉴스(News).mp4",target="_top"&gt;자가격리 무시 ‘접촉자’ 강제 격리 조치 - KBS뉴스(News).mp4&lt;/a&gt;&lt;/li&gt;  </v>
      </c>
    </row>
    <row r="246" spans="1:8">
      <c r="A246" t="s">
        <v>1</v>
      </c>
      <c r="B246" t="s">
        <v>251</v>
      </c>
      <c r="C246" s="2" t="s">
        <v>255</v>
      </c>
      <c r="D246" t="s">
        <v>0</v>
      </c>
      <c r="E246" t="s">
        <v>3</v>
      </c>
      <c r="F246" t="str">
        <f t="shared" si="8"/>
        <v>국내 연구진, 코로나19 정밀 유전자 지도 첫 완성 - YTN 사이언스.mp4</v>
      </c>
      <c r="G246" t="s">
        <v>2</v>
      </c>
      <c r="H246" t="str">
        <f t="shared" si="9"/>
        <v xml:space="preserve">&lt;li&gt;&lt;a href="https://ahnssi9web.github.io/ahn39/코로나/국내 연구진, 코로나19 정밀 유전자 지도 첫 완성 - YTN 사이언스.mp4",target="_top"&gt;국내 연구진, 코로나19 정밀 유전자 지도 첫 완성 - YTN 사이언스.mp4&lt;/a&gt;&lt;/li&gt;  </v>
      </c>
    </row>
    <row r="247" spans="1:8">
      <c r="A247" t="s">
        <v>1</v>
      </c>
      <c r="B247" t="s">
        <v>251</v>
      </c>
      <c r="C247" s="2" t="s">
        <v>280</v>
      </c>
      <c r="D247" t="s">
        <v>0</v>
      </c>
      <c r="E247" t="s">
        <v>3</v>
      </c>
      <c r="F247" t="str">
        <f t="shared" si="8"/>
        <v>코스트코의 놀라운 결정!! 역시 미국다운 발상입니다.mp4</v>
      </c>
      <c r="G247" t="s">
        <v>2</v>
      </c>
      <c r="H247" t="str">
        <f t="shared" si="9"/>
        <v xml:space="preserve">&lt;li&gt;&lt;a href="https://ahnssi9web.github.io/ahn39/코로나/코스트코의 놀라운 결정!! 역시 미국다운 발상입니다.mp4",target="_top"&gt;코스트코의 놀라운 결정!! 역시 미국다운 발상입니다.mp4&lt;/a&gt;&lt;/li&gt;  </v>
      </c>
    </row>
    <row r="248" spans="1:8">
      <c r="A248" t="s">
        <v>1</v>
      </c>
      <c r="B248" t="s">
        <v>251</v>
      </c>
      <c r="C248" s="2" t="s">
        <v>281</v>
      </c>
      <c r="D248" t="s">
        <v>0</v>
      </c>
      <c r="E248" t="s">
        <v>3</v>
      </c>
      <c r="F248" t="str">
        <f t="shared" si="8"/>
        <v>이 와중에 클럽을-조용한 전파자 우려.mp4</v>
      </c>
      <c r="G248" t="s">
        <v>2</v>
      </c>
      <c r="H248" t="str">
        <f t="shared" si="9"/>
        <v xml:space="preserve">&lt;li&gt;&lt;a href="https://ahnssi9web.github.io/ahn39/코로나/이 와중에 클럽을-조용한 전파자 우려.mp4",target="_top"&gt;이 와중에 클럽을-조용한 전파자 우려.mp4&lt;/a&gt;&lt;/li&gt;  </v>
      </c>
    </row>
    <row r="249" spans="1:8">
      <c r="A249" t="s">
        <v>1</v>
      </c>
      <c r="B249" t="s">
        <v>251</v>
      </c>
      <c r="C249" s="2" t="s">
        <v>282</v>
      </c>
      <c r="D249" t="s">
        <v>0</v>
      </c>
      <c r="E249" t="s">
        <v>3</v>
      </c>
      <c r="F249" t="str">
        <f t="shared" si="8"/>
        <v>입마개 만들기.mp4</v>
      </c>
      <c r="G249" t="s">
        <v>2</v>
      </c>
      <c r="H249" t="str">
        <f t="shared" si="9"/>
        <v xml:space="preserve">&lt;li&gt;&lt;a href="https://ahnssi9web.github.io/ahn39/코로나/입마개 만들기.mp4",target="_top"&gt;입마개 만들기.mp4&lt;/a&gt;&lt;/li&gt;  </v>
      </c>
    </row>
    <row r="250" spans="1:8">
      <c r="A250" t="s">
        <v>1</v>
      </c>
      <c r="B250" t="s">
        <v>251</v>
      </c>
      <c r="C250" s="2" t="s">
        <v>283</v>
      </c>
      <c r="D250" t="s">
        <v>0</v>
      </c>
      <c r="E250" t="s">
        <v>3</v>
      </c>
      <c r="F250" t="str">
        <f t="shared" si="8"/>
        <v>입마개의 진화.mp4</v>
      </c>
      <c r="G250" t="s">
        <v>2</v>
      </c>
      <c r="H250" t="str">
        <f t="shared" si="9"/>
        <v xml:space="preserve">&lt;li&gt;&lt;a href="https://ahnssi9web.github.io/ahn39/코로나/입마개의 진화.mp4",target="_top"&gt;입마개의 진화.mp4&lt;/a&gt;&lt;/li&gt;  </v>
      </c>
    </row>
    <row r="251" spans="1:8">
      <c r="A251" t="s">
        <v>1</v>
      </c>
      <c r="B251" t="s">
        <v>251</v>
      </c>
      <c r="C251" s="2" t="s">
        <v>253</v>
      </c>
      <c r="D251" t="s">
        <v>0</v>
      </c>
      <c r="E251" t="s">
        <v>3</v>
      </c>
      <c r="F251" t="str">
        <f t="shared" si="8"/>
        <v>개도 마스크를 사용하네.mp4</v>
      </c>
      <c r="G251" t="s">
        <v>2</v>
      </c>
      <c r="H251" t="str">
        <f t="shared" si="9"/>
        <v xml:space="preserve">&lt;li&gt;&lt;a href="https://ahnssi9web.github.io/ahn39/코로나/개도 마스크를 사용하네.mp4",target="_top"&gt;개도 마스크를 사용하네.mp4&lt;/a&gt;&lt;/li&gt;  </v>
      </c>
    </row>
    <row r="252" spans="1:8">
      <c r="A252" t="s">
        <v>1</v>
      </c>
      <c r="B252" t="s">
        <v>251</v>
      </c>
      <c r="C252" s="2" t="s">
        <v>261</v>
      </c>
      <c r="D252" t="s">
        <v>0</v>
      </c>
      <c r="E252" t="s">
        <v>3</v>
      </c>
      <c r="F252" t="str">
        <f t="shared" si="8"/>
        <v>미국과 유럽이 자존심버리고 한국처럼 만들고 있는.mp4</v>
      </c>
      <c r="G252" t="s">
        <v>2</v>
      </c>
      <c r="H252" t="str">
        <f t="shared" si="9"/>
        <v xml:space="preserve">&lt;li&gt;&lt;a href="https://ahnssi9web.github.io/ahn39/코로나/미국과 유럽이 자존심버리고 한국처럼 만들고 있는.mp4",target="_top"&gt;미국과 유럽이 자존심버리고 한국처럼 만들고 있는.mp4&lt;/a&gt;&lt;/li&gt;  </v>
      </c>
    </row>
    <row r="253" spans="1:8">
      <c r="A253" t="s">
        <v>1</v>
      </c>
      <c r="B253" t="s">
        <v>251</v>
      </c>
      <c r="C253" s="2" t="s">
        <v>284</v>
      </c>
      <c r="D253" t="s">
        <v>0</v>
      </c>
      <c r="E253" t="s">
        <v>3</v>
      </c>
      <c r="F253" t="str">
        <f t="shared" si="8"/>
        <v>코로나 이후 인간의 생존 방식이 뒤집힌다.mp4</v>
      </c>
      <c r="G253" t="s">
        <v>2</v>
      </c>
      <c r="H253" t="str">
        <f t="shared" si="9"/>
        <v xml:space="preserve">&lt;li&gt;&lt;a href="https://ahnssi9web.github.io/ahn39/코로나/코로나 이후 인간의 생존 방식이 뒤집힌다.mp4",target="_top"&gt;코로나 이후 인간의 생존 방식이 뒤집힌다.mp4&lt;/a&gt;&lt;/li&gt;  </v>
      </c>
    </row>
    <row r="254" spans="1:8">
      <c r="A254" t="s">
        <v>1</v>
      </c>
      <c r="B254" t="s">
        <v>251</v>
      </c>
      <c r="C254" s="2" t="s">
        <v>285</v>
      </c>
      <c r="D254" t="s">
        <v>0</v>
      </c>
      <c r="E254" t="s">
        <v>3</v>
      </c>
      <c r="F254" t="str">
        <f t="shared" si="8"/>
        <v>사재기하던 미국인들이 한국발 영상하나에 숙연해진 상황.mp4</v>
      </c>
      <c r="G254" t="s">
        <v>2</v>
      </c>
      <c r="H254" t="str">
        <f t="shared" si="9"/>
        <v xml:space="preserve">&lt;li&gt;&lt;a href="https://ahnssi9web.github.io/ahn39/코로나/사재기하던 미국인들이 한국발 영상하나에 숙연해진 상황.mp4",target="_top"&gt;사재기하던 미국인들이 한국발 영상하나에 숙연해진 상황.mp4&lt;/a&gt;&lt;/li&gt;  </v>
      </c>
    </row>
    <row r="255" spans="1:8">
      <c r="A255" t="s">
        <v>1</v>
      </c>
      <c r="B255" t="s">
        <v>251</v>
      </c>
      <c r="C255" s="2" t="s">
        <v>286</v>
      </c>
      <c r="D255" t="s">
        <v>0</v>
      </c>
      <c r="E255" t="s">
        <v>3</v>
      </c>
      <c r="F255" t="str">
        <f t="shared" si="8"/>
        <v>허지웅 광화문서 밥 나눠먹고 침.mp4</v>
      </c>
      <c r="G255" t="s">
        <v>2</v>
      </c>
      <c r="H255" t="str">
        <f t="shared" si="9"/>
        <v xml:space="preserve">&lt;li&gt;&lt;a href="https://ahnssi9web.github.io/ahn39/코로나/허지웅 광화문서 밥 나눠먹고 침.mp4",target="_top"&gt;허지웅 광화문서 밥 나눠먹고 침.mp4&lt;/a&gt;&lt;/li&gt;  </v>
      </c>
    </row>
    <row r="256" spans="1:8">
      <c r="A256" t="s">
        <v>1</v>
      </c>
      <c r="B256" t="s">
        <v>251</v>
      </c>
      <c r="C256" s="2" t="s">
        <v>287</v>
      </c>
      <c r="D256" t="s">
        <v>0</v>
      </c>
      <c r="E256" t="s">
        <v>3</v>
      </c>
      <c r="F256" t="str">
        <f t="shared" si="8"/>
        <v>한국의 약국사진 한장보고 크게 놀라버린 이유.mp4</v>
      </c>
      <c r="G256" t="s">
        <v>2</v>
      </c>
      <c r="H256" t="str">
        <f t="shared" si="9"/>
        <v xml:space="preserve">&lt;li&gt;&lt;a href="https://ahnssi9web.github.io/ahn39/코로나/한국의 약국사진 한장보고 크게 놀라버린 이유.mp4",target="_top"&gt;한국의 약국사진 한장보고 크게 놀라버린 이유.mp4&lt;/a&gt;&lt;/li&gt;  </v>
      </c>
    </row>
    <row r="257" spans="1:8">
      <c r="A257" t="s">
        <v>1</v>
      </c>
      <c r="B257" t="s">
        <v>251</v>
      </c>
      <c r="C257" s="2" t="s">
        <v>288</v>
      </c>
      <c r="D257" t="s">
        <v>0</v>
      </c>
      <c r="E257" t="s">
        <v>3</v>
      </c>
      <c r="F257" t="str">
        <f t="shared" si="8"/>
        <v>한국 진단키트 영국 거부.mp4</v>
      </c>
      <c r="G257" t="s">
        <v>2</v>
      </c>
      <c r="H257" t="str">
        <f t="shared" si="9"/>
        <v xml:space="preserve">&lt;li&gt;&lt;a href="https://ahnssi9web.github.io/ahn39/코로나/한국 진단키트 영국 거부.mp4",target="_top"&gt;한국 진단키트 영국 거부.mp4&lt;/a&gt;&lt;/li&gt;  </v>
      </c>
    </row>
    <row r="258" spans="1:8">
      <c r="A258" t="s">
        <v>1</v>
      </c>
      <c r="B258" t="s">
        <v>5</v>
      </c>
      <c r="C258" s="2" t="s">
        <v>15</v>
      </c>
      <c r="D258" t="s">
        <v>0</v>
      </c>
      <c r="E258" t="s">
        <v>3</v>
      </c>
      <c r="F258" t="str">
        <f t="shared" si="8"/>
        <v>BTS의 파리 깜짝 방문에 절규하는 프랑스 아미들.mp4</v>
      </c>
      <c r="G258" t="s">
        <v>2</v>
      </c>
      <c r="H258" t="str">
        <f t="shared" si="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59" spans="1:8">
      <c r="A259" t="s">
        <v>1</v>
      </c>
      <c r="B259" t="s">
        <v>5</v>
      </c>
      <c r="C259" s="2" t="s">
        <v>15</v>
      </c>
      <c r="D259" t="s">
        <v>0</v>
      </c>
      <c r="E259" t="s">
        <v>3</v>
      </c>
      <c r="F259" t="str">
        <f t="shared" si="8"/>
        <v>BTS의 파리 깜짝 방문에 절규하는 프랑스 아미들.mp4</v>
      </c>
      <c r="G259" t="s">
        <v>2</v>
      </c>
      <c r="H259" t="str">
        <f t="shared" si="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60" spans="1:8">
      <c r="A260" t="s">
        <v>1</v>
      </c>
      <c r="B260" t="s">
        <v>5</v>
      </c>
      <c r="C260" s="2" t="s">
        <v>15</v>
      </c>
      <c r="D260" t="s">
        <v>0</v>
      </c>
      <c r="E260" t="s">
        <v>3</v>
      </c>
      <c r="F260" t="str">
        <f t="shared" si="8"/>
        <v>BTS의 파리 깜짝 방문에 절규하는 프랑스 아미들.mp4</v>
      </c>
      <c r="G260" t="s">
        <v>2</v>
      </c>
      <c r="H260" t="str">
        <f t="shared" si="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61" spans="1:8">
      <c r="A261" t="s">
        <v>1</v>
      </c>
      <c r="B261" t="s">
        <v>5</v>
      </c>
      <c r="C261" s="2" t="s">
        <v>15</v>
      </c>
      <c r="D261" t="s">
        <v>0</v>
      </c>
      <c r="E261" t="s">
        <v>3</v>
      </c>
      <c r="F261" t="str">
        <f t="shared" ref="F261:F324" si="10">C261</f>
        <v>BTS의 파리 깜짝 방문에 절규하는 프랑스 아미들.mp4</v>
      </c>
      <c r="G261" t="s">
        <v>2</v>
      </c>
      <c r="H261" t="str">
        <f t="shared" ref="H261:H324" si="11">CONCATENATE(A261,B261,C261,D261,E261,F261,G261)</f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62" spans="1:8">
      <c r="A262" t="s">
        <v>1</v>
      </c>
      <c r="B262" t="s">
        <v>5</v>
      </c>
      <c r="C262" s="2" t="s">
        <v>15</v>
      </c>
      <c r="D262" t="s">
        <v>0</v>
      </c>
      <c r="E262" t="s">
        <v>3</v>
      </c>
      <c r="F262" t="str">
        <f t="shared" si="10"/>
        <v>BTS의 파리 깜짝 방문에 절규하는 프랑스 아미들.mp4</v>
      </c>
      <c r="G262" t="s">
        <v>2</v>
      </c>
      <c r="H262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63" spans="1:8">
      <c r="A263" t="s">
        <v>1</v>
      </c>
      <c r="B263" t="s">
        <v>5</v>
      </c>
      <c r="C263" s="2" t="s">
        <v>15</v>
      </c>
      <c r="D263" t="s">
        <v>0</v>
      </c>
      <c r="E263" t="s">
        <v>3</v>
      </c>
      <c r="F263" t="str">
        <f t="shared" si="10"/>
        <v>BTS의 파리 깜짝 방문에 절규하는 프랑스 아미들.mp4</v>
      </c>
      <c r="G263" t="s">
        <v>2</v>
      </c>
      <c r="H263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64" spans="1:8">
      <c r="A264" t="s">
        <v>1</v>
      </c>
      <c r="B264" t="s">
        <v>5</v>
      </c>
      <c r="C264" s="2" t="s">
        <v>15</v>
      </c>
      <c r="D264" t="s">
        <v>0</v>
      </c>
      <c r="E264" t="s">
        <v>3</v>
      </c>
      <c r="F264" t="str">
        <f t="shared" si="10"/>
        <v>BTS의 파리 깜짝 방문에 절규하는 프랑스 아미들.mp4</v>
      </c>
      <c r="G264" t="s">
        <v>2</v>
      </c>
      <c r="H264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65" spans="1:8">
      <c r="A265" t="s">
        <v>1</v>
      </c>
      <c r="B265" t="s">
        <v>5</v>
      </c>
      <c r="C265" s="2" t="s">
        <v>15</v>
      </c>
      <c r="D265" t="s">
        <v>0</v>
      </c>
      <c r="E265" t="s">
        <v>3</v>
      </c>
      <c r="F265" t="str">
        <f t="shared" si="10"/>
        <v>BTS의 파리 깜짝 방문에 절규하는 프랑스 아미들.mp4</v>
      </c>
      <c r="G265" t="s">
        <v>2</v>
      </c>
      <c r="H265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66" spans="1:8">
      <c r="A266" t="s">
        <v>1</v>
      </c>
      <c r="B266" t="s">
        <v>5</v>
      </c>
      <c r="C266" s="2" t="s">
        <v>15</v>
      </c>
      <c r="D266" t="s">
        <v>0</v>
      </c>
      <c r="E266" t="s">
        <v>3</v>
      </c>
      <c r="F266" t="str">
        <f t="shared" si="10"/>
        <v>BTS의 파리 깜짝 방문에 절규하는 프랑스 아미들.mp4</v>
      </c>
      <c r="G266" t="s">
        <v>2</v>
      </c>
      <c r="H266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67" spans="1:8">
      <c r="A267" t="s">
        <v>1</v>
      </c>
      <c r="B267" t="s">
        <v>5</v>
      </c>
      <c r="C267" s="2" t="s">
        <v>15</v>
      </c>
      <c r="D267" t="s">
        <v>0</v>
      </c>
      <c r="E267" t="s">
        <v>3</v>
      </c>
      <c r="F267" t="str">
        <f t="shared" si="10"/>
        <v>BTS의 파리 깜짝 방문에 절규하는 프랑스 아미들.mp4</v>
      </c>
      <c r="G267" t="s">
        <v>2</v>
      </c>
      <c r="H267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68" spans="1:8">
      <c r="A268" t="s">
        <v>1</v>
      </c>
      <c r="B268" t="s">
        <v>5</v>
      </c>
      <c r="C268" s="2" t="s">
        <v>15</v>
      </c>
      <c r="D268" t="s">
        <v>0</v>
      </c>
      <c r="E268" t="s">
        <v>3</v>
      </c>
      <c r="F268" t="str">
        <f t="shared" si="10"/>
        <v>BTS의 파리 깜짝 방문에 절규하는 프랑스 아미들.mp4</v>
      </c>
      <c r="G268" t="s">
        <v>2</v>
      </c>
      <c r="H268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69" spans="1:8">
      <c r="A269" t="s">
        <v>1</v>
      </c>
      <c r="B269" t="s">
        <v>5</v>
      </c>
      <c r="C269" s="2" t="s">
        <v>15</v>
      </c>
      <c r="D269" t="s">
        <v>0</v>
      </c>
      <c r="E269" t="s">
        <v>3</v>
      </c>
      <c r="F269" t="str">
        <f t="shared" si="10"/>
        <v>BTS의 파리 깜짝 방문에 절규하는 프랑스 아미들.mp4</v>
      </c>
      <c r="G269" t="s">
        <v>2</v>
      </c>
      <c r="H269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70" spans="1:8">
      <c r="A270" t="s">
        <v>1</v>
      </c>
      <c r="B270" t="s">
        <v>5</v>
      </c>
      <c r="C270" s="2" t="s">
        <v>15</v>
      </c>
      <c r="D270" t="s">
        <v>0</v>
      </c>
      <c r="E270" t="s">
        <v>3</v>
      </c>
      <c r="F270" t="str">
        <f t="shared" si="10"/>
        <v>BTS의 파리 깜짝 방문에 절규하는 프랑스 아미들.mp4</v>
      </c>
      <c r="G270" t="s">
        <v>2</v>
      </c>
      <c r="H270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71" spans="1:8">
      <c r="A271" t="s">
        <v>1</v>
      </c>
      <c r="B271" t="s">
        <v>5</v>
      </c>
      <c r="C271" s="2" t="s">
        <v>15</v>
      </c>
      <c r="D271" t="s">
        <v>0</v>
      </c>
      <c r="E271" t="s">
        <v>3</v>
      </c>
      <c r="F271" t="str">
        <f t="shared" si="10"/>
        <v>BTS의 파리 깜짝 방문에 절규하는 프랑스 아미들.mp4</v>
      </c>
      <c r="G271" t="s">
        <v>2</v>
      </c>
      <c r="H271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72" spans="1:8">
      <c r="A272" t="s">
        <v>1</v>
      </c>
      <c r="B272" t="s">
        <v>5</v>
      </c>
      <c r="C272" s="2" t="s">
        <v>15</v>
      </c>
      <c r="D272" t="s">
        <v>0</v>
      </c>
      <c r="E272" t="s">
        <v>3</v>
      </c>
      <c r="F272" t="str">
        <f t="shared" si="10"/>
        <v>BTS의 파리 깜짝 방문에 절규하는 프랑스 아미들.mp4</v>
      </c>
      <c r="G272" t="s">
        <v>2</v>
      </c>
      <c r="H272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73" spans="1:8">
      <c r="A273" t="s">
        <v>1</v>
      </c>
      <c r="B273" t="s">
        <v>5</v>
      </c>
      <c r="C273" s="2" t="s">
        <v>15</v>
      </c>
      <c r="D273" t="s">
        <v>0</v>
      </c>
      <c r="E273" t="s">
        <v>3</v>
      </c>
      <c r="F273" t="str">
        <f t="shared" si="10"/>
        <v>BTS의 파리 깜짝 방문에 절규하는 프랑스 아미들.mp4</v>
      </c>
      <c r="G273" t="s">
        <v>2</v>
      </c>
      <c r="H273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74" spans="1:8">
      <c r="A274" t="s">
        <v>1</v>
      </c>
      <c r="B274" t="s">
        <v>5</v>
      </c>
      <c r="C274" s="2" t="s">
        <v>15</v>
      </c>
      <c r="D274" t="s">
        <v>0</v>
      </c>
      <c r="E274" t="s">
        <v>3</v>
      </c>
      <c r="F274" t="str">
        <f t="shared" si="10"/>
        <v>BTS의 파리 깜짝 방문에 절규하는 프랑스 아미들.mp4</v>
      </c>
      <c r="G274" t="s">
        <v>2</v>
      </c>
      <c r="H274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75" spans="1:8">
      <c r="A275" t="s">
        <v>1</v>
      </c>
      <c r="B275" t="s">
        <v>5</v>
      </c>
      <c r="C275" s="2" t="s">
        <v>15</v>
      </c>
      <c r="D275" t="s">
        <v>0</v>
      </c>
      <c r="E275" t="s">
        <v>3</v>
      </c>
      <c r="F275" t="str">
        <f t="shared" si="10"/>
        <v>BTS의 파리 깜짝 방문에 절규하는 프랑스 아미들.mp4</v>
      </c>
      <c r="G275" t="s">
        <v>2</v>
      </c>
      <c r="H275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76" spans="1:8">
      <c r="A276" t="s">
        <v>1</v>
      </c>
      <c r="B276" t="s">
        <v>5</v>
      </c>
      <c r="C276" s="2" t="s">
        <v>15</v>
      </c>
      <c r="D276" t="s">
        <v>0</v>
      </c>
      <c r="E276" t="s">
        <v>3</v>
      </c>
      <c r="F276" t="str">
        <f t="shared" si="10"/>
        <v>BTS의 파리 깜짝 방문에 절규하는 프랑스 아미들.mp4</v>
      </c>
      <c r="G276" t="s">
        <v>2</v>
      </c>
      <c r="H276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77" spans="1:8">
      <c r="A277" t="s">
        <v>1</v>
      </c>
      <c r="B277" t="s">
        <v>5</v>
      </c>
      <c r="C277" s="2" t="s">
        <v>15</v>
      </c>
      <c r="D277" t="s">
        <v>0</v>
      </c>
      <c r="E277" t="s">
        <v>3</v>
      </c>
      <c r="F277" t="str">
        <f t="shared" si="10"/>
        <v>BTS의 파리 깜짝 방문에 절규하는 프랑스 아미들.mp4</v>
      </c>
      <c r="G277" t="s">
        <v>2</v>
      </c>
      <c r="H277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78" spans="1:8">
      <c r="A278" t="s">
        <v>1</v>
      </c>
      <c r="B278" t="s">
        <v>5</v>
      </c>
      <c r="C278" s="2" t="s">
        <v>15</v>
      </c>
      <c r="D278" t="s">
        <v>0</v>
      </c>
      <c r="E278" t="s">
        <v>3</v>
      </c>
      <c r="F278" t="str">
        <f t="shared" si="10"/>
        <v>BTS의 파리 깜짝 방문에 절규하는 프랑스 아미들.mp4</v>
      </c>
      <c r="G278" t="s">
        <v>2</v>
      </c>
      <c r="H278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79" spans="1:8">
      <c r="A279" t="s">
        <v>1</v>
      </c>
      <c r="B279" t="s">
        <v>5</v>
      </c>
      <c r="C279" s="2" t="s">
        <v>15</v>
      </c>
      <c r="D279" t="s">
        <v>0</v>
      </c>
      <c r="E279" t="s">
        <v>3</v>
      </c>
      <c r="F279" t="str">
        <f t="shared" si="10"/>
        <v>BTS의 파리 깜짝 방문에 절규하는 프랑스 아미들.mp4</v>
      </c>
      <c r="G279" t="s">
        <v>2</v>
      </c>
      <c r="H279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80" spans="1:8">
      <c r="A280" t="s">
        <v>1</v>
      </c>
      <c r="B280" t="s">
        <v>5</v>
      </c>
      <c r="C280" s="2" t="s">
        <v>15</v>
      </c>
      <c r="D280" t="s">
        <v>0</v>
      </c>
      <c r="E280" t="s">
        <v>3</v>
      </c>
      <c r="F280" t="str">
        <f t="shared" si="10"/>
        <v>BTS의 파리 깜짝 방문에 절규하는 프랑스 아미들.mp4</v>
      </c>
      <c r="G280" t="s">
        <v>2</v>
      </c>
      <c r="H280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81" spans="1:8">
      <c r="A281" t="s">
        <v>1</v>
      </c>
      <c r="B281" t="s">
        <v>5</v>
      </c>
      <c r="C281" s="2" t="s">
        <v>15</v>
      </c>
      <c r="D281" t="s">
        <v>0</v>
      </c>
      <c r="E281" t="s">
        <v>3</v>
      </c>
      <c r="F281" t="str">
        <f t="shared" si="10"/>
        <v>BTS의 파리 깜짝 방문에 절규하는 프랑스 아미들.mp4</v>
      </c>
      <c r="G281" t="s">
        <v>2</v>
      </c>
      <c r="H281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82" spans="1:8">
      <c r="A282" t="s">
        <v>1</v>
      </c>
      <c r="B282" t="s">
        <v>5</v>
      </c>
      <c r="C282" s="2" t="s">
        <v>15</v>
      </c>
      <c r="D282" t="s">
        <v>0</v>
      </c>
      <c r="E282" t="s">
        <v>3</v>
      </c>
      <c r="F282" t="str">
        <f t="shared" si="10"/>
        <v>BTS의 파리 깜짝 방문에 절규하는 프랑스 아미들.mp4</v>
      </c>
      <c r="G282" t="s">
        <v>2</v>
      </c>
      <c r="H282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83" spans="1:8">
      <c r="A283" t="s">
        <v>1</v>
      </c>
      <c r="B283" t="s">
        <v>5</v>
      </c>
      <c r="C283" s="2" t="s">
        <v>15</v>
      </c>
      <c r="D283" t="s">
        <v>0</v>
      </c>
      <c r="E283" t="s">
        <v>3</v>
      </c>
      <c r="F283" t="str">
        <f t="shared" si="10"/>
        <v>BTS의 파리 깜짝 방문에 절규하는 프랑스 아미들.mp4</v>
      </c>
      <c r="G283" t="s">
        <v>2</v>
      </c>
      <c r="H283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84" spans="1:8">
      <c r="A284" t="s">
        <v>1</v>
      </c>
      <c r="B284" t="s">
        <v>5</v>
      </c>
      <c r="C284" s="2" t="s">
        <v>15</v>
      </c>
      <c r="D284" t="s">
        <v>0</v>
      </c>
      <c r="E284" t="s">
        <v>3</v>
      </c>
      <c r="F284" t="str">
        <f t="shared" si="10"/>
        <v>BTS의 파리 깜짝 방문에 절규하는 프랑스 아미들.mp4</v>
      </c>
      <c r="G284" t="s">
        <v>2</v>
      </c>
      <c r="H284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85" spans="1:8">
      <c r="A285" t="s">
        <v>1</v>
      </c>
      <c r="B285" t="s">
        <v>5</v>
      </c>
      <c r="C285" s="2" t="s">
        <v>15</v>
      </c>
      <c r="D285" t="s">
        <v>0</v>
      </c>
      <c r="E285" t="s">
        <v>3</v>
      </c>
      <c r="F285" t="str">
        <f t="shared" si="10"/>
        <v>BTS의 파리 깜짝 방문에 절규하는 프랑스 아미들.mp4</v>
      </c>
      <c r="G285" t="s">
        <v>2</v>
      </c>
      <c r="H285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86" spans="1:8">
      <c r="A286" t="s">
        <v>1</v>
      </c>
      <c r="B286" t="s">
        <v>5</v>
      </c>
      <c r="C286" s="2" t="s">
        <v>15</v>
      </c>
      <c r="D286" t="s">
        <v>0</v>
      </c>
      <c r="E286" t="s">
        <v>3</v>
      </c>
      <c r="F286" t="str">
        <f t="shared" si="10"/>
        <v>BTS의 파리 깜짝 방문에 절규하는 프랑스 아미들.mp4</v>
      </c>
      <c r="G286" t="s">
        <v>2</v>
      </c>
      <c r="H286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87" spans="1:8">
      <c r="A287" t="s">
        <v>1</v>
      </c>
      <c r="B287" t="s">
        <v>5</v>
      </c>
      <c r="C287" s="2" t="s">
        <v>15</v>
      </c>
      <c r="D287" t="s">
        <v>0</v>
      </c>
      <c r="E287" t="s">
        <v>3</v>
      </c>
      <c r="F287" t="str">
        <f t="shared" si="10"/>
        <v>BTS의 파리 깜짝 방문에 절규하는 프랑스 아미들.mp4</v>
      </c>
      <c r="G287" t="s">
        <v>2</v>
      </c>
      <c r="H287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88" spans="1:8">
      <c r="A288" t="s">
        <v>1</v>
      </c>
      <c r="B288" t="s">
        <v>5</v>
      </c>
      <c r="C288" s="2" t="s">
        <v>15</v>
      </c>
      <c r="D288" t="s">
        <v>0</v>
      </c>
      <c r="E288" t="s">
        <v>3</v>
      </c>
      <c r="F288" t="str">
        <f t="shared" si="10"/>
        <v>BTS의 파리 깜짝 방문에 절규하는 프랑스 아미들.mp4</v>
      </c>
      <c r="G288" t="s">
        <v>2</v>
      </c>
      <c r="H288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89" spans="1:8">
      <c r="A289" t="s">
        <v>1</v>
      </c>
      <c r="B289" t="s">
        <v>5</v>
      </c>
      <c r="C289" s="2" t="s">
        <v>15</v>
      </c>
      <c r="D289" t="s">
        <v>0</v>
      </c>
      <c r="E289" t="s">
        <v>3</v>
      </c>
      <c r="F289" t="str">
        <f t="shared" si="10"/>
        <v>BTS의 파리 깜짝 방문에 절규하는 프랑스 아미들.mp4</v>
      </c>
      <c r="G289" t="s">
        <v>2</v>
      </c>
      <c r="H289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90" spans="1:8">
      <c r="A290" t="s">
        <v>1</v>
      </c>
      <c r="B290" t="s">
        <v>5</v>
      </c>
      <c r="C290" s="2" t="s">
        <v>15</v>
      </c>
      <c r="D290" t="s">
        <v>0</v>
      </c>
      <c r="E290" t="s">
        <v>3</v>
      </c>
      <c r="F290" t="str">
        <f t="shared" si="10"/>
        <v>BTS의 파리 깜짝 방문에 절규하는 프랑스 아미들.mp4</v>
      </c>
      <c r="G290" t="s">
        <v>2</v>
      </c>
      <c r="H290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91" spans="1:8">
      <c r="A291" t="s">
        <v>1</v>
      </c>
      <c r="B291" t="s">
        <v>5</v>
      </c>
      <c r="C291" s="2" t="s">
        <v>15</v>
      </c>
      <c r="D291" t="s">
        <v>0</v>
      </c>
      <c r="E291" t="s">
        <v>3</v>
      </c>
      <c r="F291" t="str">
        <f t="shared" si="10"/>
        <v>BTS의 파리 깜짝 방문에 절규하는 프랑스 아미들.mp4</v>
      </c>
      <c r="G291" t="s">
        <v>2</v>
      </c>
      <c r="H291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92" spans="1:8">
      <c r="A292" t="s">
        <v>1</v>
      </c>
      <c r="B292" t="s">
        <v>5</v>
      </c>
      <c r="C292" s="2" t="s">
        <v>15</v>
      </c>
      <c r="D292" t="s">
        <v>0</v>
      </c>
      <c r="E292" t="s">
        <v>3</v>
      </c>
      <c r="F292" t="str">
        <f t="shared" si="10"/>
        <v>BTS의 파리 깜짝 방문에 절규하는 프랑스 아미들.mp4</v>
      </c>
      <c r="G292" t="s">
        <v>2</v>
      </c>
      <c r="H292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93" spans="1:8">
      <c r="A293" t="s">
        <v>1</v>
      </c>
      <c r="B293" t="s">
        <v>5</v>
      </c>
      <c r="C293" s="2" t="s">
        <v>15</v>
      </c>
      <c r="D293" t="s">
        <v>0</v>
      </c>
      <c r="E293" t="s">
        <v>3</v>
      </c>
      <c r="F293" t="str">
        <f t="shared" si="10"/>
        <v>BTS의 파리 깜짝 방문에 절규하는 프랑스 아미들.mp4</v>
      </c>
      <c r="G293" t="s">
        <v>2</v>
      </c>
      <c r="H293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94" spans="1:8">
      <c r="A294" t="s">
        <v>1</v>
      </c>
      <c r="B294" t="s">
        <v>5</v>
      </c>
      <c r="C294" s="2" t="s">
        <v>15</v>
      </c>
      <c r="D294" t="s">
        <v>0</v>
      </c>
      <c r="E294" t="s">
        <v>3</v>
      </c>
      <c r="F294" t="str">
        <f t="shared" si="10"/>
        <v>BTS의 파리 깜짝 방문에 절규하는 프랑스 아미들.mp4</v>
      </c>
      <c r="G294" t="s">
        <v>2</v>
      </c>
      <c r="H294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95" spans="1:8">
      <c r="A295" t="s">
        <v>1</v>
      </c>
      <c r="B295" t="s">
        <v>5</v>
      </c>
      <c r="C295" s="2" t="s">
        <v>15</v>
      </c>
      <c r="D295" t="s">
        <v>0</v>
      </c>
      <c r="E295" t="s">
        <v>3</v>
      </c>
      <c r="F295" t="str">
        <f t="shared" si="10"/>
        <v>BTS의 파리 깜짝 방문에 절규하는 프랑스 아미들.mp4</v>
      </c>
      <c r="G295" t="s">
        <v>2</v>
      </c>
      <c r="H295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96" spans="1:8">
      <c r="A296" t="s">
        <v>1</v>
      </c>
      <c r="B296" t="s">
        <v>5</v>
      </c>
      <c r="C296" s="2" t="s">
        <v>15</v>
      </c>
      <c r="D296" t="s">
        <v>0</v>
      </c>
      <c r="E296" t="s">
        <v>3</v>
      </c>
      <c r="F296" t="str">
        <f t="shared" si="10"/>
        <v>BTS의 파리 깜짝 방문에 절규하는 프랑스 아미들.mp4</v>
      </c>
      <c r="G296" t="s">
        <v>2</v>
      </c>
      <c r="H296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97" spans="1:8">
      <c r="A297" t="s">
        <v>1</v>
      </c>
      <c r="B297" t="s">
        <v>5</v>
      </c>
      <c r="C297" s="2" t="s">
        <v>15</v>
      </c>
      <c r="D297" t="s">
        <v>0</v>
      </c>
      <c r="E297" t="s">
        <v>3</v>
      </c>
      <c r="F297" t="str">
        <f t="shared" si="10"/>
        <v>BTS의 파리 깜짝 방문에 절규하는 프랑스 아미들.mp4</v>
      </c>
      <c r="G297" t="s">
        <v>2</v>
      </c>
      <c r="H297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98" spans="1:8">
      <c r="A298" t="s">
        <v>1</v>
      </c>
      <c r="B298" t="s">
        <v>5</v>
      </c>
      <c r="C298" s="2" t="s">
        <v>15</v>
      </c>
      <c r="D298" t="s">
        <v>0</v>
      </c>
      <c r="E298" t="s">
        <v>3</v>
      </c>
      <c r="F298" t="str">
        <f t="shared" si="10"/>
        <v>BTS의 파리 깜짝 방문에 절규하는 프랑스 아미들.mp4</v>
      </c>
      <c r="G298" t="s">
        <v>2</v>
      </c>
      <c r="H298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299" spans="1:8">
      <c r="A299" t="s">
        <v>1</v>
      </c>
      <c r="B299" t="s">
        <v>5</v>
      </c>
      <c r="C299" s="2" t="s">
        <v>15</v>
      </c>
      <c r="D299" t="s">
        <v>0</v>
      </c>
      <c r="E299" t="s">
        <v>3</v>
      </c>
      <c r="F299" t="str">
        <f t="shared" si="10"/>
        <v>BTS의 파리 깜짝 방문에 절규하는 프랑스 아미들.mp4</v>
      </c>
      <c r="G299" t="s">
        <v>2</v>
      </c>
      <c r="H299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00" spans="1:8">
      <c r="A300" t="s">
        <v>1</v>
      </c>
      <c r="B300" t="s">
        <v>5</v>
      </c>
      <c r="C300" s="2" t="s">
        <v>15</v>
      </c>
      <c r="D300" t="s">
        <v>0</v>
      </c>
      <c r="E300" t="s">
        <v>3</v>
      </c>
      <c r="F300" t="str">
        <f t="shared" si="10"/>
        <v>BTS의 파리 깜짝 방문에 절규하는 프랑스 아미들.mp4</v>
      </c>
      <c r="G300" t="s">
        <v>2</v>
      </c>
      <c r="H300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01" spans="1:8">
      <c r="A301" t="s">
        <v>1</v>
      </c>
      <c r="B301" t="s">
        <v>5</v>
      </c>
      <c r="C301" s="2" t="s">
        <v>15</v>
      </c>
      <c r="D301" t="s">
        <v>0</v>
      </c>
      <c r="E301" t="s">
        <v>3</v>
      </c>
      <c r="F301" t="str">
        <f t="shared" si="10"/>
        <v>BTS의 파리 깜짝 방문에 절규하는 프랑스 아미들.mp4</v>
      </c>
      <c r="G301" t="s">
        <v>2</v>
      </c>
      <c r="H301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02" spans="1:8">
      <c r="A302" t="s">
        <v>1</v>
      </c>
      <c r="B302" t="s">
        <v>5</v>
      </c>
      <c r="C302" s="2" t="s">
        <v>15</v>
      </c>
      <c r="D302" t="s">
        <v>0</v>
      </c>
      <c r="E302" t="s">
        <v>3</v>
      </c>
      <c r="F302" t="str">
        <f t="shared" si="10"/>
        <v>BTS의 파리 깜짝 방문에 절규하는 프랑스 아미들.mp4</v>
      </c>
      <c r="G302" t="s">
        <v>2</v>
      </c>
      <c r="H302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03" spans="1:8">
      <c r="A303" t="s">
        <v>1</v>
      </c>
      <c r="B303" t="s">
        <v>5</v>
      </c>
      <c r="C303" s="2" t="s">
        <v>15</v>
      </c>
      <c r="D303" t="s">
        <v>0</v>
      </c>
      <c r="E303" t="s">
        <v>3</v>
      </c>
      <c r="F303" t="str">
        <f t="shared" si="10"/>
        <v>BTS의 파리 깜짝 방문에 절규하는 프랑스 아미들.mp4</v>
      </c>
      <c r="G303" t="s">
        <v>2</v>
      </c>
      <c r="H303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04" spans="1:8">
      <c r="A304" t="s">
        <v>1</v>
      </c>
      <c r="B304" t="s">
        <v>5</v>
      </c>
      <c r="C304" s="2" t="s">
        <v>15</v>
      </c>
      <c r="D304" t="s">
        <v>0</v>
      </c>
      <c r="E304" t="s">
        <v>3</v>
      </c>
      <c r="F304" t="str">
        <f t="shared" si="10"/>
        <v>BTS의 파리 깜짝 방문에 절규하는 프랑스 아미들.mp4</v>
      </c>
      <c r="G304" t="s">
        <v>2</v>
      </c>
      <c r="H304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05" spans="1:8">
      <c r="A305" t="s">
        <v>1</v>
      </c>
      <c r="B305" t="s">
        <v>5</v>
      </c>
      <c r="C305" s="2" t="s">
        <v>15</v>
      </c>
      <c r="D305" t="s">
        <v>0</v>
      </c>
      <c r="E305" t="s">
        <v>3</v>
      </c>
      <c r="F305" t="str">
        <f t="shared" si="10"/>
        <v>BTS의 파리 깜짝 방문에 절규하는 프랑스 아미들.mp4</v>
      </c>
      <c r="G305" t="s">
        <v>2</v>
      </c>
      <c r="H305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06" spans="1:8">
      <c r="A306" t="s">
        <v>1</v>
      </c>
      <c r="B306" t="s">
        <v>5</v>
      </c>
      <c r="C306" s="2" t="s">
        <v>15</v>
      </c>
      <c r="D306" t="s">
        <v>0</v>
      </c>
      <c r="E306" t="s">
        <v>3</v>
      </c>
      <c r="F306" t="str">
        <f t="shared" si="10"/>
        <v>BTS의 파리 깜짝 방문에 절규하는 프랑스 아미들.mp4</v>
      </c>
      <c r="G306" t="s">
        <v>2</v>
      </c>
      <c r="H306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07" spans="1:8">
      <c r="A307" t="s">
        <v>1</v>
      </c>
      <c r="B307" t="s">
        <v>5</v>
      </c>
      <c r="C307" s="2" t="s">
        <v>15</v>
      </c>
      <c r="D307" t="s">
        <v>0</v>
      </c>
      <c r="E307" t="s">
        <v>3</v>
      </c>
      <c r="F307" t="str">
        <f t="shared" si="10"/>
        <v>BTS의 파리 깜짝 방문에 절규하는 프랑스 아미들.mp4</v>
      </c>
      <c r="G307" t="s">
        <v>2</v>
      </c>
      <c r="H307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08" spans="1:8">
      <c r="A308" t="s">
        <v>1</v>
      </c>
      <c r="B308" t="s">
        <v>5</v>
      </c>
      <c r="C308" s="2" t="s">
        <v>15</v>
      </c>
      <c r="D308" t="s">
        <v>0</v>
      </c>
      <c r="E308" t="s">
        <v>3</v>
      </c>
      <c r="F308" t="str">
        <f t="shared" si="10"/>
        <v>BTS의 파리 깜짝 방문에 절규하는 프랑스 아미들.mp4</v>
      </c>
      <c r="G308" t="s">
        <v>2</v>
      </c>
      <c r="H308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09" spans="1:8">
      <c r="A309" t="s">
        <v>1</v>
      </c>
      <c r="B309" t="s">
        <v>5</v>
      </c>
      <c r="C309" s="2" t="s">
        <v>15</v>
      </c>
      <c r="D309" t="s">
        <v>0</v>
      </c>
      <c r="E309" t="s">
        <v>3</v>
      </c>
      <c r="F309" t="str">
        <f t="shared" si="10"/>
        <v>BTS의 파리 깜짝 방문에 절규하는 프랑스 아미들.mp4</v>
      </c>
      <c r="G309" t="s">
        <v>2</v>
      </c>
      <c r="H309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10" spans="1:8">
      <c r="A310" t="s">
        <v>1</v>
      </c>
      <c r="B310" t="s">
        <v>5</v>
      </c>
      <c r="C310" s="2" t="s">
        <v>15</v>
      </c>
      <c r="D310" t="s">
        <v>0</v>
      </c>
      <c r="E310" t="s">
        <v>3</v>
      </c>
      <c r="F310" t="str">
        <f t="shared" si="10"/>
        <v>BTS의 파리 깜짝 방문에 절규하는 프랑스 아미들.mp4</v>
      </c>
      <c r="G310" t="s">
        <v>2</v>
      </c>
      <c r="H310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11" spans="1:8">
      <c r="A311" t="s">
        <v>1</v>
      </c>
      <c r="B311" t="s">
        <v>5</v>
      </c>
      <c r="C311" s="2" t="s">
        <v>15</v>
      </c>
      <c r="D311" t="s">
        <v>0</v>
      </c>
      <c r="E311" t="s">
        <v>3</v>
      </c>
      <c r="F311" t="str">
        <f t="shared" si="10"/>
        <v>BTS의 파리 깜짝 방문에 절규하는 프랑스 아미들.mp4</v>
      </c>
      <c r="G311" t="s">
        <v>2</v>
      </c>
      <c r="H311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12" spans="1:8">
      <c r="A312" t="s">
        <v>1</v>
      </c>
      <c r="B312" t="s">
        <v>5</v>
      </c>
      <c r="C312" s="2" t="s">
        <v>15</v>
      </c>
      <c r="D312" t="s">
        <v>0</v>
      </c>
      <c r="E312" t="s">
        <v>3</v>
      </c>
      <c r="F312" t="str">
        <f t="shared" si="10"/>
        <v>BTS의 파리 깜짝 방문에 절규하는 프랑스 아미들.mp4</v>
      </c>
      <c r="G312" t="s">
        <v>2</v>
      </c>
      <c r="H312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13" spans="1:8">
      <c r="A313" t="s">
        <v>1</v>
      </c>
      <c r="B313" t="s">
        <v>5</v>
      </c>
      <c r="C313" s="2" t="s">
        <v>15</v>
      </c>
      <c r="D313" t="s">
        <v>0</v>
      </c>
      <c r="E313" t="s">
        <v>3</v>
      </c>
      <c r="F313" t="str">
        <f t="shared" si="10"/>
        <v>BTS의 파리 깜짝 방문에 절규하는 프랑스 아미들.mp4</v>
      </c>
      <c r="G313" t="s">
        <v>2</v>
      </c>
      <c r="H313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14" spans="1:8">
      <c r="A314" t="s">
        <v>1</v>
      </c>
      <c r="B314" t="s">
        <v>5</v>
      </c>
      <c r="C314" s="2" t="s">
        <v>15</v>
      </c>
      <c r="D314" t="s">
        <v>0</v>
      </c>
      <c r="E314" t="s">
        <v>3</v>
      </c>
      <c r="F314" t="str">
        <f t="shared" si="10"/>
        <v>BTS의 파리 깜짝 방문에 절규하는 프랑스 아미들.mp4</v>
      </c>
      <c r="G314" t="s">
        <v>2</v>
      </c>
      <c r="H314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15" spans="1:8">
      <c r="A315" t="s">
        <v>1</v>
      </c>
      <c r="B315" t="s">
        <v>5</v>
      </c>
      <c r="C315" s="2" t="s">
        <v>15</v>
      </c>
      <c r="D315" t="s">
        <v>0</v>
      </c>
      <c r="E315" t="s">
        <v>3</v>
      </c>
      <c r="F315" t="str">
        <f t="shared" si="10"/>
        <v>BTS의 파리 깜짝 방문에 절규하는 프랑스 아미들.mp4</v>
      </c>
      <c r="G315" t="s">
        <v>2</v>
      </c>
      <c r="H315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16" spans="1:8">
      <c r="A316" t="s">
        <v>1</v>
      </c>
      <c r="B316" t="s">
        <v>5</v>
      </c>
      <c r="C316" s="2" t="s">
        <v>15</v>
      </c>
      <c r="D316" t="s">
        <v>0</v>
      </c>
      <c r="E316" t="s">
        <v>3</v>
      </c>
      <c r="F316" t="str">
        <f t="shared" si="10"/>
        <v>BTS의 파리 깜짝 방문에 절규하는 프랑스 아미들.mp4</v>
      </c>
      <c r="G316" t="s">
        <v>2</v>
      </c>
      <c r="H316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17" spans="1:8">
      <c r="A317" t="s">
        <v>1</v>
      </c>
      <c r="B317" t="s">
        <v>5</v>
      </c>
      <c r="C317" s="2" t="s">
        <v>15</v>
      </c>
      <c r="D317" t="s">
        <v>0</v>
      </c>
      <c r="E317" t="s">
        <v>3</v>
      </c>
      <c r="F317" t="str">
        <f t="shared" si="10"/>
        <v>BTS의 파리 깜짝 방문에 절규하는 프랑스 아미들.mp4</v>
      </c>
      <c r="G317" t="s">
        <v>2</v>
      </c>
      <c r="H317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18" spans="1:8">
      <c r="A318" t="s">
        <v>1</v>
      </c>
      <c r="B318" t="s">
        <v>5</v>
      </c>
      <c r="C318" s="2" t="s">
        <v>15</v>
      </c>
      <c r="D318" t="s">
        <v>0</v>
      </c>
      <c r="E318" t="s">
        <v>3</v>
      </c>
      <c r="F318" t="str">
        <f t="shared" si="10"/>
        <v>BTS의 파리 깜짝 방문에 절규하는 프랑스 아미들.mp4</v>
      </c>
      <c r="G318" t="s">
        <v>2</v>
      </c>
      <c r="H318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19" spans="1:8">
      <c r="A319" t="s">
        <v>1</v>
      </c>
      <c r="B319" t="s">
        <v>5</v>
      </c>
      <c r="C319" s="2" t="s">
        <v>15</v>
      </c>
      <c r="D319" t="s">
        <v>0</v>
      </c>
      <c r="E319" t="s">
        <v>3</v>
      </c>
      <c r="F319" t="str">
        <f t="shared" si="10"/>
        <v>BTS의 파리 깜짝 방문에 절규하는 프랑스 아미들.mp4</v>
      </c>
      <c r="G319" t="s">
        <v>2</v>
      </c>
      <c r="H319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20" spans="1:8">
      <c r="A320" t="s">
        <v>1</v>
      </c>
      <c r="B320" t="s">
        <v>5</v>
      </c>
      <c r="C320" s="2" t="s">
        <v>15</v>
      </c>
      <c r="D320" t="s">
        <v>0</v>
      </c>
      <c r="E320" t="s">
        <v>3</v>
      </c>
      <c r="F320" t="str">
        <f t="shared" si="10"/>
        <v>BTS의 파리 깜짝 방문에 절규하는 프랑스 아미들.mp4</v>
      </c>
      <c r="G320" t="s">
        <v>2</v>
      </c>
      <c r="H320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21" spans="1:8">
      <c r="A321" t="s">
        <v>1</v>
      </c>
      <c r="B321" t="s">
        <v>5</v>
      </c>
      <c r="C321" s="2" t="s">
        <v>15</v>
      </c>
      <c r="D321" t="s">
        <v>0</v>
      </c>
      <c r="E321" t="s">
        <v>3</v>
      </c>
      <c r="F321" t="str">
        <f t="shared" si="10"/>
        <v>BTS의 파리 깜짝 방문에 절규하는 프랑스 아미들.mp4</v>
      </c>
      <c r="G321" t="s">
        <v>2</v>
      </c>
      <c r="H321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22" spans="1:8">
      <c r="A322" t="s">
        <v>1</v>
      </c>
      <c r="B322" t="s">
        <v>5</v>
      </c>
      <c r="C322" s="2" t="s">
        <v>15</v>
      </c>
      <c r="D322" t="s">
        <v>0</v>
      </c>
      <c r="E322" t="s">
        <v>3</v>
      </c>
      <c r="F322" t="str">
        <f t="shared" si="10"/>
        <v>BTS의 파리 깜짝 방문에 절규하는 프랑스 아미들.mp4</v>
      </c>
      <c r="G322" t="s">
        <v>2</v>
      </c>
      <c r="H322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23" spans="1:8">
      <c r="A323" t="s">
        <v>1</v>
      </c>
      <c r="B323" t="s">
        <v>5</v>
      </c>
      <c r="C323" s="2" t="s">
        <v>15</v>
      </c>
      <c r="D323" t="s">
        <v>0</v>
      </c>
      <c r="E323" t="s">
        <v>3</v>
      </c>
      <c r="F323" t="str">
        <f t="shared" si="10"/>
        <v>BTS의 파리 깜짝 방문에 절규하는 프랑스 아미들.mp4</v>
      </c>
      <c r="G323" t="s">
        <v>2</v>
      </c>
      <c r="H323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24" spans="1:8">
      <c r="A324" t="s">
        <v>1</v>
      </c>
      <c r="B324" t="s">
        <v>5</v>
      </c>
      <c r="C324" s="2" t="s">
        <v>15</v>
      </c>
      <c r="D324" t="s">
        <v>0</v>
      </c>
      <c r="E324" t="s">
        <v>3</v>
      </c>
      <c r="F324" t="str">
        <f t="shared" si="10"/>
        <v>BTS의 파리 깜짝 방문에 절규하는 프랑스 아미들.mp4</v>
      </c>
      <c r="G324" t="s">
        <v>2</v>
      </c>
      <c r="H324" t="str">
        <f t="shared" si="1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25" spans="1:8">
      <c r="A325" t="s">
        <v>1</v>
      </c>
      <c r="B325" t="s">
        <v>5</v>
      </c>
      <c r="C325" s="2" t="s">
        <v>15</v>
      </c>
      <c r="D325" t="s">
        <v>0</v>
      </c>
      <c r="E325" t="s">
        <v>3</v>
      </c>
      <c r="F325" t="str">
        <f t="shared" ref="F325:F388" si="12">C325</f>
        <v>BTS의 파리 깜짝 방문에 절규하는 프랑스 아미들.mp4</v>
      </c>
      <c r="G325" t="s">
        <v>2</v>
      </c>
      <c r="H325" t="str">
        <f t="shared" ref="H325:H388" si="13">CONCATENATE(A325,B325,C325,D325,E325,F325,G325)</f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26" spans="1:8">
      <c r="A326" t="s">
        <v>1</v>
      </c>
      <c r="B326" t="s">
        <v>5</v>
      </c>
      <c r="C326" s="2" t="s">
        <v>15</v>
      </c>
      <c r="D326" t="s">
        <v>0</v>
      </c>
      <c r="E326" t="s">
        <v>3</v>
      </c>
      <c r="F326" t="str">
        <f t="shared" si="12"/>
        <v>BTS의 파리 깜짝 방문에 절규하는 프랑스 아미들.mp4</v>
      </c>
      <c r="G326" t="s">
        <v>2</v>
      </c>
      <c r="H326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27" spans="1:8">
      <c r="A327" t="s">
        <v>1</v>
      </c>
      <c r="B327" t="s">
        <v>5</v>
      </c>
      <c r="C327" s="2" t="s">
        <v>15</v>
      </c>
      <c r="D327" t="s">
        <v>0</v>
      </c>
      <c r="E327" t="s">
        <v>3</v>
      </c>
      <c r="F327" t="str">
        <f t="shared" si="12"/>
        <v>BTS의 파리 깜짝 방문에 절규하는 프랑스 아미들.mp4</v>
      </c>
      <c r="G327" t="s">
        <v>2</v>
      </c>
      <c r="H327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28" spans="1:8">
      <c r="A328" t="s">
        <v>1</v>
      </c>
      <c r="B328" t="s">
        <v>5</v>
      </c>
      <c r="C328" s="2" t="s">
        <v>15</v>
      </c>
      <c r="D328" t="s">
        <v>0</v>
      </c>
      <c r="E328" t="s">
        <v>3</v>
      </c>
      <c r="F328" t="str">
        <f t="shared" si="12"/>
        <v>BTS의 파리 깜짝 방문에 절규하는 프랑스 아미들.mp4</v>
      </c>
      <c r="G328" t="s">
        <v>2</v>
      </c>
      <c r="H328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29" spans="1:8">
      <c r="A329" t="s">
        <v>1</v>
      </c>
      <c r="B329" t="s">
        <v>5</v>
      </c>
      <c r="C329" s="2" t="s">
        <v>15</v>
      </c>
      <c r="D329" t="s">
        <v>0</v>
      </c>
      <c r="E329" t="s">
        <v>3</v>
      </c>
      <c r="F329" t="str">
        <f t="shared" si="12"/>
        <v>BTS의 파리 깜짝 방문에 절규하는 프랑스 아미들.mp4</v>
      </c>
      <c r="G329" t="s">
        <v>2</v>
      </c>
      <c r="H329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30" spans="1:8">
      <c r="A330" t="s">
        <v>1</v>
      </c>
      <c r="B330" t="s">
        <v>5</v>
      </c>
      <c r="C330" s="2" t="s">
        <v>15</v>
      </c>
      <c r="D330" t="s">
        <v>0</v>
      </c>
      <c r="E330" t="s">
        <v>3</v>
      </c>
      <c r="F330" t="str">
        <f t="shared" si="12"/>
        <v>BTS의 파리 깜짝 방문에 절규하는 프랑스 아미들.mp4</v>
      </c>
      <c r="G330" t="s">
        <v>2</v>
      </c>
      <c r="H330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31" spans="1:8">
      <c r="A331" t="s">
        <v>1</v>
      </c>
      <c r="B331" t="s">
        <v>5</v>
      </c>
      <c r="C331" s="2" t="s">
        <v>15</v>
      </c>
      <c r="D331" t="s">
        <v>0</v>
      </c>
      <c r="E331" t="s">
        <v>3</v>
      </c>
      <c r="F331" t="str">
        <f t="shared" si="12"/>
        <v>BTS의 파리 깜짝 방문에 절규하는 프랑스 아미들.mp4</v>
      </c>
      <c r="G331" t="s">
        <v>2</v>
      </c>
      <c r="H331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32" spans="1:8">
      <c r="A332" t="s">
        <v>1</v>
      </c>
      <c r="B332" t="s">
        <v>5</v>
      </c>
      <c r="C332" s="2" t="s">
        <v>15</v>
      </c>
      <c r="D332" t="s">
        <v>0</v>
      </c>
      <c r="E332" t="s">
        <v>3</v>
      </c>
      <c r="F332" t="str">
        <f t="shared" si="12"/>
        <v>BTS의 파리 깜짝 방문에 절규하는 프랑스 아미들.mp4</v>
      </c>
      <c r="G332" t="s">
        <v>2</v>
      </c>
      <c r="H332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33" spans="1:8">
      <c r="A333" t="s">
        <v>1</v>
      </c>
      <c r="B333" t="s">
        <v>5</v>
      </c>
      <c r="C333" s="2" t="s">
        <v>15</v>
      </c>
      <c r="D333" t="s">
        <v>0</v>
      </c>
      <c r="E333" t="s">
        <v>3</v>
      </c>
      <c r="F333" t="str">
        <f t="shared" si="12"/>
        <v>BTS의 파리 깜짝 방문에 절규하는 프랑스 아미들.mp4</v>
      </c>
      <c r="G333" t="s">
        <v>2</v>
      </c>
      <c r="H333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34" spans="1:8">
      <c r="A334" t="s">
        <v>1</v>
      </c>
      <c r="B334" t="s">
        <v>5</v>
      </c>
      <c r="C334" s="2" t="s">
        <v>15</v>
      </c>
      <c r="D334" t="s">
        <v>0</v>
      </c>
      <c r="E334" t="s">
        <v>3</v>
      </c>
      <c r="F334" t="str">
        <f t="shared" si="12"/>
        <v>BTS의 파리 깜짝 방문에 절규하는 프랑스 아미들.mp4</v>
      </c>
      <c r="G334" t="s">
        <v>2</v>
      </c>
      <c r="H334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35" spans="1:8">
      <c r="A335" t="s">
        <v>1</v>
      </c>
      <c r="B335" t="s">
        <v>5</v>
      </c>
      <c r="C335" s="2" t="s">
        <v>15</v>
      </c>
      <c r="D335" t="s">
        <v>0</v>
      </c>
      <c r="E335" t="s">
        <v>3</v>
      </c>
      <c r="F335" t="str">
        <f t="shared" si="12"/>
        <v>BTS의 파리 깜짝 방문에 절규하는 프랑스 아미들.mp4</v>
      </c>
      <c r="G335" t="s">
        <v>2</v>
      </c>
      <c r="H335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36" spans="1:8">
      <c r="A336" t="s">
        <v>1</v>
      </c>
      <c r="B336" t="s">
        <v>5</v>
      </c>
      <c r="C336" s="2" t="s">
        <v>15</v>
      </c>
      <c r="D336" t="s">
        <v>0</v>
      </c>
      <c r="E336" t="s">
        <v>3</v>
      </c>
      <c r="F336" t="str">
        <f t="shared" si="12"/>
        <v>BTS의 파리 깜짝 방문에 절규하는 프랑스 아미들.mp4</v>
      </c>
      <c r="G336" t="s">
        <v>2</v>
      </c>
      <c r="H336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37" spans="1:8">
      <c r="A337" t="s">
        <v>1</v>
      </c>
      <c r="B337" t="s">
        <v>5</v>
      </c>
      <c r="C337" s="2" t="s">
        <v>15</v>
      </c>
      <c r="D337" t="s">
        <v>0</v>
      </c>
      <c r="E337" t="s">
        <v>3</v>
      </c>
      <c r="F337" t="str">
        <f t="shared" si="12"/>
        <v>BTS의 파리 깜짝 방문에 절규하는 프랑스 아미들.mp4</v>
      </c>
      <c r="G337" t="s">
        <v>2</v>
      </c>
      <c r="H337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38" spans="1:8">
      <c r="A338" t="s">
        <v>1</v>
      </c>
      <c r="B338" t="s">
        <v>5</v>
      </c>
      <c r="C338" s="2" t="s">
        <v>15</v>
      </c>
      <c r="D338" t="s">
        <v>0</v>
      </c>
      <c r="E338" t="s">
        <v>3</v>
      </c>
      <c r="F338" t="str">
        <f t="shared" si="12"/>
        <v>BTS의 파리 깜짝 방문에 절규하는 프랑스 아미들.mp4</v>
      </c>
      <c r="G338" t="s">
        <v>2</v>
      </c>
      <c r="H338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39" spans="1:8">
      <c r="A339" t="s">
        <v>1</v>
      </c>
      <c r="B339" t="s">
        <v>5</v>
      </c>
      <c r="C339" s="2" t="s">
        <v>15</v>
      </c>
      <c r="D339" t="s">
        <v>0</v>
      </c>
      <c r="E339" t="s">
        <v>3</v>
      </c>
      <c r="F339" t="str">
        <f t="shared" si="12"/>
        <v>BTS의 파리 깜짝 방문에 절규하는 프랑스 아미들.mp4</v>
      </c>
      <c r="G339" t="s">
        <v>2</v>
      </c>
      <c r="H339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40" spans="1:8">
      <c r="A340" t="s">
        <v>1</v>
      </c>
      <c r="B340" t="s">
        <v>5</v>
      </c>
      <c r="C340" s="2" t="s">
        <v>15</v>
      </c>
      <c r="D340" t="s">
        <v>0</v>
      </c>
      <c r="E340" t="s">
        <v>3</v>
      </c>
      <c r="F340" t="str">
        <f t="shared" si="12"/>
        <v>BTS의 파리 깜짝 방문에 절규하는 프랑스 아미들.mp4</v>
      </c>
      <c r="G340" t="s">
        <v>2</v>
      </c>
      <c r="H340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41" spans="1:8">
      <c r="A341" t="s">
        <v>1</v>
      </c>
      <c r="B341" t="s">
        <v>5</v>
      </c>
      <c r="C341" s="2" t="s">
        <v>15</v>
      </c>
      <c r="D341" t="s">
        <v>0</v>
      </c>
      <c r="E341" t="s">
        <v>3</v>
      </c>
      <c r="F341" t="str">
        <f t="shared" si="12"/>
        <v>BTS의 파리 깜짝 방문에 절규하는 프랑스 아미들.mp4</v>
      </c>
      <c r="G341" t="s">
        <v>2</v>
      </c>
      <c r="H341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42" spans="1:8">
      <c r="A342" t="s">
        <v>1</v>
      </c>
      <c r="B342" t="s">
        <v>5</v>
      </c>
      <c r="C342" s="2" t="s">
        <v>15</v>
      </c>
      <c r="D342" t="s">
        <v>0</v>
      </c>
      <c r="E342" t="s">
        <v>3</v>
      </c>
      <c r="F342" t="str">
        <f t="shared" si="12"/>
        <v>BTS의 파리 깜짝 방문에 절규하는 프랑스 아미들.mp4</v>
      </c>
      <c r="G342" t="s">
        <v>2</v>
      </c>
      <c r="H342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43" spans="1:8">
      <c r="A343" t="s">
        <v>1</v>
      </c>
      <c r="B343" t="s">
        <v>5</v>
      </c>
      <c r="C343" s="2" t="s">
        <v>15</v>
      </c>
      <c r="D343" t="s">
        <v>0</v>
      </c>
      <c r="E343" t="s">
        <v>3</v>
      </c>
      <c r="F343" t="str">
        <f t="shared" si="12"/>
        <v>BTS의 파리 깜짝 방문에 절규하는 프랑스 아미들.mp4</v>
      </c>
      <c r="G343" t="s">
        <v>2</v>
      </c>
      <c r="H343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44" spans="1:8">
      <c r="A344" t="s">
        <v>1</v>
      </c>
      <c r="B344" t="s">
        <v>5</v>
      </c>
      <c r="C344" s="2" t="s">
        <v>15</v>
      </c>
      <c r="D344" t="s">
        <v>0</v>
      </c>
      <c r="E344" t="s">
        <v>3</v>
      </c>
      <c r="F344" t="str">
        <f t="shared" si="12"/>
        <v>BTS의 파리 깜짝 방문에 절규하는 프랑스 아미들.mp4</v>
      </c>
      <c r="G344" t="s">
        <v>2</v>
      </c>
      <c r="H344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45" spans="1:8">
      <c r="A345" t="s">
        <v>1</v>
      </c>
      <c r="B345" t="s">
        <v>5</v>
      </c>
      <c r="C345" s="2" t="s">
        <v>15</v>
      </c>
      <c r="D345" t="s">
        <v>0</v>
      </c>
      <c r="E345" t="s">
        <v>3</v>
      </c>
      <c r="F345" t="str">
        <f t="shared" si="12"/>
        <v>BTS의 파리 깜짝 방문에 절규하는 프랑스 아미들.mp4</v>
      </c>
      <c r="G345" t="s">
        <v>2</v>
      </c>
      <c r="H345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46" spans="1:8">
      <c r="A346" t="s">
        <v>1</v>
      </c>
      <c r="B346" t="s">
        <v>5</v>
      </c>
      <c r="C346" s="2" t="s">
        <v>15</v>
      </c>
      <c r="D346" t="s">
        <v>0</v>
      </c>
      <c r="E346" t="s">
        <v>3</v>
      </c>
      <c r="F346" t="str">
        <f t="shared" si="12"/>
        <v>BTS의 파리 깜짝 방문에 절규하는 프랑스 아미들.mp4</v>
      </c>
      <c r="G346" t="s">
        <v>2</v>
      </c>
      <c r="H346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47" spans="1:8">
      <c r="A347" t="s">
        <v>1</v>
      </c>
      <c r="B347" t="s">
        <v>5</v>
      </c>
      <c r="C347" s="2" t="s">
        <v>15</v>
      </c>
      <c r="D347" t="s">
        <v>0</v>
      </c>
      <c r="E347" t="s">
        <v>3</v>
      </c>
      <c r="F347" t="str">
        <f t="shared" si="12"/>
        <v>BTS의 파리 깜짝 방문에 절규하는 프랑스 아미들.mp4</v>
      </c>
      <c r="G347" t="s">
        <v>2</v>
      </c>
      <c r="H347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48" spans="1:8">
      <c r="A348" t="s">
        <v>1</v>
      </c>
      <c r="B348" t="s">
        <v>5</v>
      </c>
      <c r="C348" s="2" t="s">
        <v>15</v>
      </c>
      <c r="D348" t="s">
        <v>0</v>
      </c>
      <c r="E348" t="s">
        <v>3</v>
      </c>
      <c r="F348" t="str">
        <f t="shared" si="12"/>
        <v>BTS의 파리 깜짝 방문에 절규하는 프랑스 아미들.mp4</v>
      </c>
      <c r="G348" t="s">
        <v>2</v>
      </c>
      <c r="H348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49" spans="1:8">
      <c r="A349" t="s">
        <v>1</v>
      </c>
      <c r="B349" t="s">
        <v>5</v>
      </c>
      <c r="C349" s="2" t="s">
        <v>15</v>
      </c>
      <c r="D349" t="s">
        <v>0</v>
      </c>
      <c r="E349" t="s">
        <v>3</v>
      </c>
      <c r="F349" t="str">
        <f t="shared" si="12"/>
        <v>BTS의 파리 깜짝 방문에 절규하는 프랑스 아미들.mp4</v>
      </c>
      <c r="G349" t="s">
        <v>2</v>
      </c>
      <c r="H349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50" spans="1:8">
      <c r="A350" t="s">
        <v>1</v>
      </c>
      <c r="B350" t="s">
        <v>5</v>
      </c>
      <c r="C350" s="2" t="s">
        <v>15</v>
      </c>
      <c r="D350" t="s">
        <v>0</v>
      </c>
      <c r="E350" t="s">
        <v>3</v>
      </c>
      <c r="F350" t="str">
        <f t="shared" si="12"/>
        <v>BTS의 파리 깜짝 방문에 절규하는 프랑스 아미들.mp4</v>
      </c>
      <c r="G350" t="s">
        <v>2</v>
      </c>
      <c r="H350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51" spans="1:8">
      <c r="A351" t="s">
        <v>1</v>
      </c>
      <c r="B351" t="s">
        <v>5</v>
      </c>
      <c r="C351" s="2" t="s">
        <v>15</v>
      </c>
      <c r="D351" t="s">
        <v>0</v>
      </c>
      <c r="E351" t="s">
        <v>3</v>
      </c>
      <c r="F351" t="str">
        <f t="shared" si="12"/>
        <v>BTS의 파리 깜짝 방문에 절규하는 프랑스 아미들.mp4</v>
      </c>
      <c r="G351" t="s">
        <v>2</v>
      </c>
      <c r="H351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52" spans="1:8">
      <c r="A352" t="s">
        <v>1</v>
      </c>
      <c r="B352" t="s">
        <v>5</v>
      </c>
      <c r="C352" s="2" t="s">
        <v>15</v>
      </c>
      <c r="D352" t="s">
        <v>0</v>
      </c>
      <c r="E352" t="s">
        <v>3</v>
      </c>
      <c r="F352" t="str">
        <f t="shared" si="12"/>
        <v>BTS의 파리 깜짝 방문에 절규하는 프랑스 아미들.mp4</v>
      </c>
      <c r="G352" t="s">
        <v>2</v>
      </c>
      <c r="H352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53" spans="1:8">
      <c r="A353" t="s">
        <v>1</v>
      </c>
      <c r="B353" t="s">
        <v>5</v>
      </c>
      <c r="C353" s="2" t="s">
        <v>15</v>
      </c>
      <c r="D353" t="s">
        <v>0</v>
      </c>
      <c r="E353" t="s">
        <v>3</v>
      </c>
      <c r="F353" t="str">
        <f t="shared" si="12"/>
        <v>BTS의 파리 깜짝 방문에 절규하는 프랑스 아미들.mp4</v>
      </c>
      <c r="G353" t="s">
        <v>2</v>
      </c>
      <c r="H353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54" spans="1:8">
      <c r="A354" t="s">
        <v>1</v>
      </c>
      <c r="B354" t="s">
        <v>5</v>
      </c>
      <c r="C354" s="2" t="s">
        <v>15</v>
      </c>
      <c r="D354" t="s">
        <v>0</v>
      </c>
      <c r="E354" t="s">
        <v>3</v>
      </c>
      <c r="F354" t="str">
        <f t="shared" si="12"/>
        <v>BTS의 파리 깜짝 방문에 절규하는 프랑스 아미들.mp4</v>
      </c>
      <c r="G354" t="s">
        <v>2</v>
      </c>
      <c r="H354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55" spans="1:8">
      <c r="A355" t="s">
        <v>1</v>
      </c>
      <c r="B355" t="s">
        <v>5</v>
      </c>
      <c r="C355" s="2" t="s">
        <v>15</v>
      </c>
      <c r="D355" t="s">
        <v>0</v>
      </c>
      <c r="E355" t="s">
        <v>3</v>
      </c>
      <c r="F355" t="str">
        <f t="shared" si="12"/>
        <v>BTS의 파리 깜짝 방문에 절규하는 프랑스 아미들.mp4</v>
      </c>
      <c r="G355" t="s">
        <v>2</v>
      </c>
      <c r="H355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56" spans="1:8">
      <c r="A356" t="s">
        <v>1</v>
      </c>
      <c r="B356" t="s">
        <v>5</v>
      </c>
      <c r="C356" s="2" t="s">
        <v>15</v>
      </c>
      <c r="D356" t="s">
        <v>0</v>
      </c>
      <c r="E356" t="s">
        <v>3</v>
      </c>
      <c r="F356" t="str">
        <f t="shared" si="12"/>
        <v>BTS의 파리 깜짝 방문에 절규하는 프랑스 아미들.mp4</v>
      </c>
      <c r="G356" t="s">
        <v>2</v>
      </c>
      <c r="H356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57" spans="1:8">
      <c r="A357" t="s">
        <v>1</v>
      </c>
      <c r="B357" t="s">
        <v>5</v>
      </c>
      <c r="C357" s="2" t="s">
        <v>15</v>
      </c>
      <c r="D357" t="s">
        <v>0</v>
      </c>
      <c r="E357" t="s">
        <v>3</v>
      </c>
      <c r="F357" t="str">
        <f t="shared" si="12"/>
        <v>BTS의 파리 깜짝 방문에 절규하는 프랑스 아미들.mp4</v>
      </c>
      <c r="G357" t="s">
        <v>2</v>
      </c>
      <c r="H357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58" spans="1:8">
      <c r="A358" t="s">
        <v>1</v>
      </c>
      <c r="B358" t="s">
        <v>5</v>
      </c>
      <c r="C358" s="2" t="s">
        <v>15</v>
      </c>
      <c r="D358" t="s">
        <v>0</v>
      </c>
      <c r="E358" t="s">
        <v>3</v>
      </c>
      <c r="F358" t="str">
        <f t="shared" si="12"/>
        <v>BTS의 파리 깜짝 방문에 절규하는 프랑스 아미들.mp4</v>
      </c>
      <c r="G358" t="s">
        <v>2</v>
      </c>
      <c r="H358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59" spans="1:8">
      <c r="A359" t="s">
        <v>1</v>
      </c>
      <c r="B359" t="s">
        <v>5</v>
      </c>
      <c r="C359" s="2" t="s">
        <v>15</v>
      </c>
      <c r="D359" t="s">
        <v>0</v>
      </c>
      <c r="E359" t="s">
        <v>3</v>
      </c>
      <c r="F359" t="str">
        <f t="shared" si="12"/>
        <v>BTS의 파리 깜짝 방문에 절규하는 프랑스 아미들.mp4</v>
      </c>
      <c r="G359" t="s">
        <v>2</v>
      </c>
      <c r="H359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60" spans="1:8">
      <c r="A360" t="s">
        <v>1</v>
      </c>
      <c r="B360" t="s">
        <v>5</v>
      </c>
      <c r="C360" s="2" t="s">
        <v>15</v>
      </c>
      <c r="D360" t="s">
        <v>0</v>
      </c>
      <c r="E360" t="s">
        <v>3</v>
      </c>
      <c r="F360" t="str">
        <f t="shared" si="12"/>
        <v>BTS의 파리 깜짝 방문에 절규하는 프랑스 아미들.mp4</v>
      </c>
      <c r="G360" t="s">
        <v>2</v>
      </c>
      <c r="H360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61" spans="1:8">
      <c r="A361" t="s">
        <v>1</v>
      </c>
      <c r="B361" t="s">
        <v>5</v>
      </c>
      <c r="C361" s="2" t="s">
        <v>15</v>
      </c>
      <c r="D361" t="s">
        <v>0</v>
      </c>
      <c r="E361" t="s">
        <v>3</v>
      </c>
      <c r="F361" t="str">
        <f t="shared" si="12"/>
        <v>BTS의 파리 깜짝 방문에 절규하는 프랑스 아미들.mp4</v>
      </c>
      <c r="G361" t="s">
        <v>2</v>
      </c>
      <c r="H361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62" spans="1:8">
      <c r="A362" t="s">
        <v>1</v>
      </c>
      <c r="B362" t="s">
        <v>5</v>
      </c>
      <c r="C362" s="2" t="s">
        <v>15</v>
      </c>
      <c r="D362" t="s">
        <v>0</v>
      </c>
      <c r="E362" t="s">
        <v>3</v>
      </c>
      <c r="F362" t="str">
        <f t="shared" si="12"/>
        <v>BTS의 파리 깜짝 방문에 절규하는 프랑스 아미들.mp4</v>
      </c>
      <c r="G362" t="s">
        <v>2</v>
      </c>
      <c r="H362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63" spans="1:8">
      <c r="A363" t="s">
        <v>1</v>
      </c>
      <c r="B363" t="s">
        <v>5</v>
      </c>
      <c r="C363" s="2" t="s">
        <v>15</v>
      </c>
      <c r="D363" t="s">
        <v>0</v>
      </c>
      <c r="E363" t="s">
        <v>3</v>
      </c>
      <c r="F363" t="str">
        <f t="shared" si="12"/>
        <v>BTS의 파리 깜짝 방문에 절규하는 프랑스 아미들.mp4</v>
      </c>
      <c r="G363" t="s">
        <v>2</v>
      </c>
      <c r="H363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64" spans="1:8">
      <c r="A364" t="s">
        <v>1</v>
      </c>
      <c r="B364" t="s">
        <v>5</v>
      </c>
      <c r="C364" s="2" t="s">
        <v>15</v>
      </c>
      <c r="D364" t="s">
        <v>0</v>
      </c>
      <c r="E364" t="s">
        <v>3</v>
      </c>
      <c r="F364" t="str">
        <f t="shared" si="12"/>
        <v>BTS의 파리 깜짝 방문에 절규하는 프랑스 아미들.mp4</v>
      </c>
      <c r="G364" t="s">
        <v>2</v>
      </c>
      <c r="H364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65" spans="1:8">
      <c r="A365" t="s">
        <v>1</v>
      </c>
      <c r="B365" t="s">
        <v>5</v>
      </c>
      <c r="C365" s="2" t="s">
        <v>15</v>
      </c>
      <c r="D365" t="s">
        <v>0</v>
      </c>
      <c r="E365" t="s">
        <v>3</v>
      </c>
      <c r="F365" t="str">
        <f t="shared" si="12"/>
        <v>BTS의 파리 깜짝 방문에 절규하는 프랑스 아미들.mp4</v>
      </c>
      <c r="G365" t="s">
        <v>2</v>
      </c>
      <c r="H365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66" spans="1:8">
      <c r="A366" t="s">
        <v>1</v>
      </c>
      <c r="B366" t="s">
        <v>5</v>
      </c>
      <c r="C366" s="2" t="s">
        <v>15</v>
      </c>
      <c r="D366" t="s">
        <v>0</v>
      </c>
      <c r="E366" t="s">
        <v>3</v>
      </c>
      <c r="F366" t="str">
        <f t="shared" si="12"/>
        <v>BTS의 파리 깜짝 방문에 절규하는 프랑스 아미들.mp4</v>
      </c>
      <c r="G366" t="s">
        <v>2</v>
      </c>
      <c r="H366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67" spans="1:8">
      <c r="A367" t="s">
        <v>1</v>
      </c>
      <c r="B367" t="s">
        <v>5</v>
      </c>
      <c r="C367" s="2" t="s">
        <v>15</v>
      </c>
      <c r="D367" t="s">
        <v>0</v>
      </c>
      <c r="E367" t="s">
        <v>3</v>
      </c>
      <c r="F367" t="str">
        <f t="shared" si="12"/>
        <v>BTS의 파리 깜짝 방문에 절규하는 프랑스 아미들.mp4</v>
      </c>
      <c r="G367" t="s">
        <v>2</v>
      </c>
      <c r="H367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68" spans="1:8">
      <c r="A368" t="s">
        <v>1</v>
      </c>
      <c r="B368" t="s">
        <v>5</v>
      </c>
      <c r="C368" s="2" t="s">
        <v>15</v>
      </c>
      <c r="D368" t="s">
        <v>0</v>
      </c>
      <c r="E368" t="s">
        <v>3</v>
      </c>
      <c r="F368" t="str">
        <f t="shared" si="12"/>
        <v>BTS의 파리 깜짝 방문에 절규하는 프랑스 아미들.mp4</v>
      </c>
      <c r="G368" t="s">
        <v>2</v>
      </c>
      <c r="H368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69" spans="1:8">
      <c r="A369" t="s">
        <v>1</v>
      </c>
      <c r="B369" t="s">
        <v>5</v>
      </c>
      <c r="C369" s="2" t="s">
        <v>15</v>
      </c>
      <c r="D369" t="s">
        <v>0</v>
      </c>
      <c r="E369" t="s">
        <v>3</v>
      </c>
      <c r="F369" t="str">
        <f t="shared" si="12"/>
        <v>BTS의 파리 깜짝 방문에 절규하는 프랑스 아미들.mp4</v>
      </c>
      <c r="G369" t="s">
        <v>2</v>
      </c>
      <c r="H369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70" spans="1:8">
      <c r="A370" t="s">
        <v>1</v>
      </c>
      <c r="B370" t="s">
        <v>5</v>
      </c>
      <c r="C370" s="2" t="s">
        <v>15</v>
      </c>
      <c r="D370" t="s">
        <v>0</v>
      </c>
      <c r="E370" t="s">
        <v>3</v>
      </c>
      <c r="F370" t="str">
        <f t="shared" si="12"/>
        <v>BTS의 파리 깜짝 방문에 절규하는 프랑스 아미들.mp4</v>
      </c>
      <c r="G370" t="s">
        <v>2</v>
      </c>
      <c r="H370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71" spans="1:8">
      <c r="A371" t="s">
        <v>1</v>
      </c>
      <c r="B371" t="s">
        <v>5</v>
      </c>
      <c r="C371" s="2" t="s">
        <v>15</v>
      </c>
      <c r="D371" t="s">
        <v>0</v>
      </c>
      <c r="E371" t="s">
        <v>3</v>
      </c>
      <c r="F371" t="str">
        <f t="shared" si="12"/>
        <v>BTS의 파리 깜짝 방문에 절규하는 프랑스 아미들.mp4</v>
      </c>
      <c r="G371" t="s">
        <v>2</v>
      </c>
      <c r="H371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72" spans="1:8">
      <c r="A372" t="s">
        <v>1</v>
      </c>
      <c r="B372" t="s">
        <v>5</v>
      </c>
      <c r="C372" s="2" t="s">
        <v>15</v>
      </c>
      <c r="D372" t="s">
        <v>0</v>
      </c>
      <c r="E372" t="s">
        <v>3</v>
      </c>
      <c r="F372" t="str">
        <f t="shared" si="12"/>
        <v>BTS의 파리 깜짝 방문에 절규하는 프랑스 아미들.mp4</v>
      </c>
      <c r="G372" t="s">
        <v>2</v>
      </c>
      <c r="H372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73" spans="1:8">
      <c r="A373" t="s">
        <v>1</v>
      </c>
      <c r="B373" t="s">
        <v>5</v>
      </c>
      <c r="C373" s="2" t="s">
        <v>15</v>
      </c>
      <c r="D373" t="s">
        <v>0</v>
      </c>
      <c r="E373" t="s">
        <v>3</v>
      </c>
      <c r="F373" t="str">
        <f t="shared" si="12"/>
        <v>BTS의 파리 깜짝 방문에 절규하는 프랑스 아미들.mp4</v>
      </c>
      <c r="G373" t="s">
        <v>2</v>
      </c>
      <c r="H373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74" spans="1:8">
      <c r="A374" t="s">
        <v>1</v>
      </c>
      <c r="B374" t="s">
        <v>5</v>
      </c>
      <c r="C374" s="2" t="s">
        <v>15</v>
      </c>
      <c r="D374" t="s">
        <v>0</v>
      </c>
      <c r="E374" t="s">
        <v>3</v>
      </c>
      <c r="F374" t="str">
        <f t="shared" si="12"/>
        <v>BTS의 파리 깜짝 방문에 절규하는 프랑스 아미들.mp4</v>
      </c>
      <c r="G374" t="s">
        <v>2</v>
      </c>
      <c r="H374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75" spans="1:8">
      <c r="A375" t="s">
        <v>1</v>
      </c>
      <c r="B375" t="s">
        <v>5</v>
      </c>
      <c r="C375" s="2" t="s">
        <v>15</v>
      </c>
      <c r="D375" t="s">
        <v>0</v>
      </c>
      <c r="E375" t="s">
        <v>3</v>
      </c>
      <c r="F375" t="str">
        <f t="shared" si="12"/>
        <v>BTS의 파리 깜짝 방문에 절규하는 프랑스 아미들.mp4</v>
      </c>
      <c r="G375" t="s">
        <v>2</v>
      </c>
      <c r="H375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76" spans="1:8">
      <c r="A376" t="s">
        <v>1</v>
      </c>
      <c r="B376" t="s">
        <v>5</v>
      </c>
      <c r="C376" s="2" t="s">
        <v>15</v>
      </c>
      <c r="D376" t="s">
        <v>0</v>
      </c>
      <c r="E376" t="s">
        <v>3</v>
      </c>
      <c r="F376" t="str">
        <f t="shared" si="12"/>
        <v>BTS의 파리 깜짝 방문에 절규하는 프랑스 아미들.mp4</v>
      </c>
      <c r="G376" t="s">
        <v>2</v>
      </c>
      <c r="H376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77" spans="1:8">
      <c r="A377" t="s">
        <v>1</v>
      </c>
      <c r="B377" t="s">
        <v>5</v>
      </c>
      <c r="C377" s="2" t="s">
        <v>15</v>
      </c>
      <c r="D377" t="s">
        <v>0</v>
      </c>
      <c r="E377" t="s">
        <v>3</v>
      </c>
      <c r="F377" t="str">
        <f t="shared" si="12"/>
        <v>BTS의 파리 깜짝 방문에 절규하는 프랑스 아미들.mp4</v>
      </c>
      <c r="G377" t="s">
        <v>2</v>
      </c>
      <c r="H377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78" spans="1:8">
      <c r="A378" t="s">
        <v>1</v>
      </c>
      <c r="B378" t="s">
        <v>5</v>
      </c>
      <c r="C378" s="2" t="s">
        <v>15</v>
      </c>
      <c r="D378" t="s">
        <v>0</v>
      </c>
      <c r="E378" t="s">
        <v>3</v>
      </c>
      <c r="F378" t="str">
        <f t="shared" si="12"/>
        <v>BTS의 파리 깜짝 방문에 절규하는 프랑스 아미들.mp4</v>
      </c>
      <c r="G378" t="s">
        <v>2</v>
      </c>
      <c r="H378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79" spans="1:8">
      <c r="A379" t="s">
        <v>1</v>
      </c>
      <c r="B379" t="s">
        <v>5</v>
      </c>
      <c r="C379" s="2" t="s">
        <v>15</v>
      </c>
      <c r="D379" t="s">
        <v>0</v>
      </c>
      <c r="E379" t="s">
        <v>3</v>
      </c>
      <c r="F379" t="str">
        <f t="shared" si="12"/>
        <v>BTS의 파리 깜짝 방문에 절규하는 프랑스 아미들.mp4</v>
      </c>
      <c r="G379" t="s">
        <v>2</v>
      </c>
      <c r="H379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80" spans="1:8">
      <c r="A380" t="s">
        <v>1</v>
      </c>
      <c r="B380" t="s">
        <v>5</v>
      </c>
      <c r="C380" s="2" t="s">
        <v>15</v>
      </c>
      <c r="D380" t="s">
        <v>0</v>
      </c>
      <c r="E380" t="s">
        <v>3</v>
      </c>
      <c r="F380" t="str">
        <f t="shared" si="12"/>
        <v>BTS의 파리 깜짝 방문에 절규하는 프랑스 아미들.mp4</v>
      </c>
      <c r="G380" t="s">
        <v>2</v>
      </c>
      <c r="H380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81" spans="1:8">
      <c r="A381" t="s">
        <v>1</v>
      </c>
      <c r="B381" t="s">
        <v>5</v>
      </c>
      <c r="C381" s="2" t="s">
        <v>15</v>
      </c>
      <c r="D381" t="s">
        <v>0</v>
      </c>
      <c r="E381" t="s">
        <v>3</v>
      </c>
      <c r="F381" t="str">
        <f t="shared" si="12"/>
        <v>BTS의 파리 깜짝 방문에 절규하는 프랑스 아미들.mp4</v>
      </c>
      <c r="G381" t="s">
        <v>2</v>
      </c>
      <c r="H381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82" spans="1:8">
      <c r="A382" t="s">
        <v>1</v>
      </c>
      <c r="B382" t="s">
        <v>5</v>
      </c>
      <c r="C382" s="2" t="s">
        <v>15</v>
      </c>
      <c r="D382" t="s">
        <v>0</v>
      </c>
      <c r="E382" t="s">
        <v>3</v>
      </c>
      <c r="F382" t="str">
        <f t="shared" si="12"/>
        <v>BTS의 파리 깜짝 방문에 절규하는 프랑스 아미들.mp4</v>
      </c>
      <c r="G382" t="s">
        <v>2</v>
      </c>
      <c r="H382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83" spans="1:8">
      <c r="A383" t="s">
        <v>1</v>
      </c>
      <c r="B383" t="s">
        <v>5</v>
      </c>
      <c r="C383" s="2" t="s">
        <v>15</v>
      </c>
      <c r="D383" t="s">
        <v>0</v>
      </c>
      <c r="E383" t="s">
        <v>3</v>
      </c>
      <c r="F383" t="str">
        <f t="shared" si="12"/>
        <v>BTS의 파리 깜짝 방문에 절규하는 프랑스 아미들.mp4</v>
      </c>
      <c r="G383" t="s">
        <v>2</v>
      </c>
      <c r="H383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84" spans="1:8">
      <c r="A384" t="s">
        <v>1</v>
      </c>
      <c r="B384" t="s">
        <v>5</v>
      </c>
      <c r="C384" s="2" t="s">
        <v>15</v>
      </c>
      <c r="D384" t="s">
        <v>0</v>
      </c>
      <c r="E384" t="s">
        <v>3</v>
      </c>
      <c r="F384" t="str">
        <f t="shared" si="12"/>
        <v>BTS의 파리 깜짝 방문에 절규하는 프랑스 아미들.mp4</v>
      </c>
      <c r="G384" t="s">
        <v>2</v>
      </c>
      <c r="H384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85" spans="1:8">
      <c r="A385" t="s">
        <v>1</v>
      </c>
      <c r="B385" t="s">
        <v>5</v>
      </c>
      <c r="C385" s="2" t="s">
        <v>15</v>
      </c>
      <c r="D385" t="s">
        <v>0</v>
      </c>
      <c r="E385" t="s">
        <v>3</v>
      </c>
      <c r="F385" t="str">
        <f t="shared" si="12"/>
        <v>BTS의 파리 깜짝 방문에 절규하는 프랑스 아미들.mp4</v>
      </c>
      <c r="G385" t="s">
        <v>2</v>
      </c>
      <c r="H385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86" spans="1:8">
      <c r="A386" t="s">
        <v>1</v>
      </c>
      <c r="B386" t="s">
        <v>5</v>
      </c>
      <c r="C386" s="2" t="s">
        <v>15</v>
      </c>
      <c r="D386" t="s">
        <v>0</v>
      </c>
      <c r="E386" t="s">
        <v>3</v>
      </c>
      <c r="F386" t="str">
        <f t="shared" si="12"/>
        <v>BTS의 파리 깜짝 방문에 절규하는 프랑스 아미들.mp4</v>
      </c>
      <c r="G386" t="s">
        <v>2</v>
      </c>
      <c r="H386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87" spans="1:8">
      <c r="A387" t="s">
        <v>1</v>
      </c>
      <c r="B387" t="s">
        <v>5</v>
      </c>
      <c r="C387" s="2" t="s">
        <v>15</v>
      </c>
      <c r="D387" t="s">
        <v>0</v>
      </c>
      <c r="E387" t="s">
        <v>3</v>
      </c>
      <c r="F387" t="str">
        <f t="shared" si="12"/>
        <v>BTS의 파리 깜짝 방문에 절규하는 프랑스 아미들.mp4</v>
      </c>
      <c r="G387" t="s">
        <v>2</v>
      </c>
      <c r="H387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88" spans="1:8">
      <c r="A388" t="s">
        <v>1</v>
      </c>
      <c r="B388" t="s">
        <v>5</v>
      </c>
      <c r="C388" s="2" t="s">
        <v>15</v>
      </c>
      <c r="D388" t="s">
        <v>0</v>
      </c>
      <c r="E388" t="s">
        <v>3</v>
      </c>
      <c r="F388" t="str">
        <f t="shared" si="12"/>
        <v>BTS의 파리 깜짝 방문에 절규하는 프랑스 아미들.mp4</v>
      </c>
      <c r="G388" t="s">
        <v>2</v>
      </c>
      <c r="H388" t="str">
        <f t="shared" si="13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89" spans="1:8">
      <c r="A389" t="s">
        <v>1</v>
      </c>
      <c r="B389" t="s">
        <v>5</v>
      </c>
      <c r="C389" s="2" t="s">
        <v>15</v>
      </c>
      <c r="D389" t="s">
        <v>0</v>
      </c>
      <c r="E389" t="s">
        <v>3</v>
      </c>
      <c r="F389" t="str">
        <f t="shared" ref="F389:F452" si="14">C389</f>
        <v>BTS의 파리 깜짝 방문에 절규하는 프랑스 아미들.mp4</v>
      </c>
      <c r="G389" t="s">
        <v>2</v>
      </c>
      <c r="H389" t="str">
        <f t="shared" ref="H389:H452" si="15">CONCATENATE(A389,B389,C389,D389,E389,F389,G389)</f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90" spans="1:8">
      <c r="A390" t="s">
        <v>1</v>
      </c>
      <c r="B390" t="s">
        <v>5</v>
      </c>
      <c r="C390" s="2" t="s">
        <v>15</v>
      </c>
      <c r="D390" t="s">
        <v>0</v>
      </c>
      <c r="E390" t="s">
        <v>3</v>
      </c>
      <c r="F390" t="str">
        <f t="shared" si="14"/>
        <v>BTS의 파리 깜짝 방문에 절규하는 프랑스 아미들.mp4</v>
      </c>
      <c r="G390" t="s">
        <v>2</v>
      </c>
      <c r="H390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91" spans="1:8">
      <c r="A391" t="s">
        <v>1</v>
      </c>
      <c r="B391" t="s">
        <v>5</v>
      </c>
      <c r="C391" s="2" t="s">
        <v>15</v>
      </c>
      <c r="D391" t="s">
        <v>0</v>
      </c>
      <c r="E391" t="s">
        <v>3</v>
      </c>
      <c r="F391" t="str">
        <f t="shared" si="14"/>
        <v>BTS의 파리 깜짝 방문에 절규하는 프랑스 아미들.mp4</v>
      </c>
      <c r="G391" t="s">
        <v>2</v>
      </c>
      <c r="H391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92" spans="1:8">
      <c r="A392" t="s">
        <v>1</v>
      </c>
      <c r="B392" t="s">
        <v>5</v>
      </c>
      <c r="C392" s="2" t="s">
        <v>15</v>
      </c>
      <c r="D392" t="s">
        <v>0</v>
      </c>
      <c r="E392" t="s">
        <v>3</v>
      </c>
      <c r="F392" t="str">
        <f t="shared" si="14"/>
        <v>BTS의 파리 깜짝 방문에 절규하는 프랑스 아미들.mp4</v>
      </c>
      <c r="G392" t="s">
        <v>2</v>
      </c>
      <c r="H392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93" spans="1:8">
      <c r="A393" t="s">
        <v>1</v>
      </c>
      <c r="B393" t="s">
        <v>5</v>
      </c>
      <c r="C393" s="2" t="s">
        <v>15</v>
      </c>
      <c r="D393" t="s">
        <v>0</v>
      </c>
      <c r="E393" t="s">
        <v>3</v>
      </c>
      <c r="F393" t="str">
        <f t="shared" si="14"/>
        <v>BTS의 파리 깜짝 방문에 절규하는 프랑스 아미들.mp4</v>
      </c>
      <c r="G393" t="s">
        <v>2</v>
      </c>
      <c r="H393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94" spans="1:8">
      <c r="A394" t="s">
        <v>1</v>
      </c>
      <c r="B394" t="s">
        <v>5</v>
      </c>
      <c r="C394" s="2" t="s">
        <v>15</v>
      </c>
      <c r="D394" t="s">
        <v>0</v>
      </c>
      <c r="E394" t="s">
        <v>3</v>
      </c>
      <c r="F394" t="str">
        <f t="shared" si="14"/>
        <v>BTS의 파리 깜짝 방문에 절규하는 프랑스 아미들.mp4</v>
      </c>
      <c r="G394" t="s">
        <v>2</v>
      </c>
      <c r="H394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95" spans="1:8">
      <c r="A395" t="s">
        <v>1</v>
      </c>
      <c r="B395" t="s">
        <v>5</v>
      </c>
      <c r="C395" s="2" t="s">
        <v>15</v>
      </c>
      <c r="D395" t="s">
        <v>0</v>
      </c>
      <c r="E395" t="s">
        <v>3</v>
      </c>
      <c r="F395" t="str">
        <f t="shared" si="14"/>
        <v>BTS의 파리 깜짝 방문에 절규하는 프랑스 아미들.mp4</v>
      </c>
      <c r="G395" t="s">
        <v>2</v>
      </c>
      <c r="H395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96" spans="1:8">
      <c r="A396" t="s">
        <v>1</v>
      </c>
      <c r="B396" t="s">
        <v>5</v>
      </c>
      <c r="C396" s="2" t="s">
        <v>15</v>
      </c>
      <c r="D396" t="s">
        <v>0</v>
      </c>
      <c r="E396" t="s">
        <v>3</v>
      </c>
      <c r="F396" t="str">
        <f t="shared" si="14"/>
        <v>BTS의 파리 깜짝 방문에 절규하는 프랑스 아미들.mp4</v>
      </c>
      <c r="G396" t="s">
        <v>2</v>
      </c>
      <c r="H396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97" spans="1:8">
      <c r="A397" t="s">
        <v>1</v>
      </c>
      <c r="B397" t="s">
        <v>5</v>
      </c>
      <c r="C397" s="2" t="s">
        <v>15</v>
      </c>
      <c r="D397" t="s">
        <v>0</v>
      </c>
      <c r="E397" t="s">
        <v>3</v>
      </c>
      <c r="F397" t="str">
        <f t="shared" si="14"/>
        <v>BTS의 파리 깜짝 방문에 절규하는 프랑스 아미들.mp4</v>
      </c>
      <c r="G397" t="s">
        <v>2</v>
      </c>
      <c r="H397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98" spans="1:8">
      <c r="A398" t="s">
        <v>1</v>
      </c>
      <c r="B398" t="s">
        <v>5</v>
      </c>
      <c r="C398" s="2" t="s">
        <v>15</v>
      </c>
      <c r="D398" t="s">
        <v>0</v>
      </c>
      <c r="E398" t="s">
        <v>3</v>
      </c>
      <c r="F398" t="str">
        <f t="shared" si="14"/>
        <v>BTS의 파리 깜짝 방문에 절규하는 프랑스 아미들.mp4</v>
      </c>
      <c r="G398" t="s">
        <v>2</v>
      </c>
      <c r="H398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399" spans="1:8">
      <c r="A399" t="s">
        <v>1</v>
      </c>
      <c r="B399" t="s">
        <v>5</v>
      </c>
      <c r="C399" s="2" t="s">
        <v>15</v>
      </c>
      <c r="D399" t="s">
        <v>0</v>
      </c>
      <c r="E399" t="s">
        <v>3</v>
      </c>
      <c r="F399" t="str">
        <f t="shared" si="14"/>
        <v>BTS의 파리 깜짝 방문에 절규하는 프랑스 아미들.mp4</v>
      </c>
      <c r="G399" t="s">
        <v>2</v>
      </c>
      <c r="H399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00" spans="1:8">
      <c r="A400" t="s">
        <v>1</v>
      </c>
      <c r="B400" t="s">
        <v>5</v>
      </c>
      <c r="C400" s="2" t="s">
        <v>15</v>
      </c>
      <c r="D400" t="s">
        <v>0</v>
      </c>
      <c r="E400" t="s">
        <v>3</v>
      </c>
      <c r="F400" t="str">
        <f t="shared" si="14"/>
        <v>BTS의 파리 깜짝 방문에 절규하는 프랑스 아미들.mp4</v>
      </c>
      <c r="G400" t="s">
        <v>2</v>
      </c>
      <c r="H400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01" spans="1:8">
      <c r="A401" t="s">
        <v>1</v>
      </c>
      <c r="B401" t="s">
        <v>5</v>
      </c>
      <c r="C401" s="2" t="s">
        <v>15</v>
      </c>
      <c r="D401" t="s">
        <v>0</v>
      </c>
      <c r="E401" t="s">
        <v>3</v>
      </c>
      <c r="F401" t="str">
        <f t="shared" si="14"/>
        <v>BTS의 파리 깜짝 방문에 절규하는 프랑스 아미들.mp4</v>
      </c>
      <c r="G401" t="s">
        <v>2</v>
      </c>
      <c r="H401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02" spans="1:8">
      <c r="A402" t="s">
        <v>1</v>
      </c>
      <c r="B402" t="s">
        <v>5</v>
      </c>
      <c r="C402" s="2" t="s">
        <v>15</v>
      </c>
      <c r="D402" t="s">
        <v>0</v>
      </c>
      <c r="E402" t="s">
        <v>3</v>
      </c>
      <c r="F402" t="str">
        <f t="shared" si="14"/>
        <v>BTS의 파리 깜짝 방문에 절규하는 프랑스 아미들.mp4</v>
      </c>
      <c r="G402" t="s">
        <v>2</v>
      </c>
      <c r="H402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03" spans="1:8">
      <c r="A403" t="s">
        <v>1</v>
      </c>
      <c r="B403" t="s">
        <v>5</v>
      </c>
      <c r="C403" s="2" t="s">
        <v>15</v>
      </c>
      <c r="D403" t="s">
        <v>0</v>
      </c>
      <c r="E403" t="s">
        <v>3</v>
      </c>
      <c r="F403" t="str">
        <f t="shared" si="14"/>
        <v>BTS의 파리 깜짝 방문에 절규하는 프랑스 아미들.mp4</v>
      </c>
      <c r="G403" t="s">
        <v>2</v>
      </c>
      <c r="H403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04" spans="1:8">
      <c r="A404" t="s">
        <v>1</v>
      </c>
      <c r="B404" t="s">
        <v>5</v>
      </c>
      <c r="C404" s="2" t="s">
        <v>15</v>
      </c>
      <c r="D404" t="s">
        <v>0</v>
      </c>
      <c r="E404" t="s">
        <v>3</v>
      </c>
      <c r="F404" t="str">
        <f t="shared" si="14"/>
        <v>BTS의 파리 깜짝 방문에 절규하는 프랑스 아미들.mp4</v>
      </c>
      <c r="G404" t="s">
        <v>2</v>
      </c>
      <c r="H404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05" spans="1:8">
      <c r="A405" t="s">
        <v>1</v>
      </c>
      <c r="B405" t="s">
        <v>5</v>
      </c>
      <c r="C405" s="2" t="s">
        <v>15</v>
      </c>
      <c r="D405" t="s">
        <v>0</v>
      </c>
      <c r="E405" t="s">
        <v>3</v>
      </c>
      <c r="F405" t="str">
        <f t="shared" si="14"/>
        <v>BTS의 파리 깜짝 방문에 절규하는 프랑스 아미들.mp4</v>
      </c>
      <c r="G405" t="s">
        <v>2</v>
      </c>
      <c r="H405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06" spans="1:8">
      <c r="A406" t="s">
        <v>1</v>
      </c>
      <c r="B406" t="s">
        <v>5</v>
      </c>
      <c r="C406" s="2" t="s">
        <v>15</v>
      </c>
      <c r="D406" t="s">
        <v>0</v>
      </c>
      <c r="E406" t="s">
        <v>3</v>
      </c>
      <c r="F406" t="str">
        <f t="shared" si="14"/>
        <v>BTS의 파리 깜짝 방문에 절규하는 프랑스 아미들.mp4</v>
      </c>
      <c r="G406" t="s">
        <v>2</v>
      </c>
      <c r="H406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07" spans="1:8">
      <c r="A407" t="s">
        <v>1</v>
      </c>
      <c r="B407" t="s">
        <v>5</v>
      </c>
      <c r="C407" s="2" t="s">
        <v>15</v>
      </c>
      <c r="D407" t="s">
        <v>0</v>
      </c>
      <c r="E407" t="s">
        <v>3</v>
      </c>
      <c r="F407" t="str">
        <f t="shared" si="14"/>
        <v>BTS의 파리 깜짝 방문에 절규하는 프랑스 아미들.mp4</v>
      </c>
      <c r="G407" t="s">
        <v>2</v>
      </c>
      <c r="H407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08" spans="1:8">
      <c r="A408" t="s">
        <v>1</v>
      </c>
      <c r="B408" t="s">
        <v>5</v>
      </c>
      <c r="C408" s="2" t="s">
        <v>15</v>
      </c>
      <c r="D408" t="s">
        <v>0</v>
      </c>
      <c r="E408" t="s">
        <v>3</v>
      </c>
      <c r="F408" t="str">
        <f t="shared" si="14"/>
        <v>BTS의 파리 깜짝 방문에 절규하는 프랑스 아미들.mp4</v>
      </c>
      <c r="G408" t="s">
        <v>2</v>
      </c>
      <c r="H408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09" spans="1:8">
      <c r="A409" t="s">
        <v>1</v>
      </c>
      <c r="B409" t="s">
        <v>5</v>
      </c>
      <c r="C409" s="2" t="s">
        <v>15</v>
      </c>
      <c r="D409" t="s">
        <v>0</v>
      </c>
      <c r="E409" t="s">
        <v>3</v>
      </c>
      <c r="F409" t="str">
        <f t="shared" si="14"/>
        <v>BTS의 파리 깜짝 방문에 절규하는 프랑스 아미들.mp4</v>
      </c>
      <c r="G409" t="s">
        <v>2</v>
      </c>
      <c r="H409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10" spans="1:8">
      <c r="A410" t="s">
        <v>1</v>
      </c>
      <c r="B410" t="s">
        <v>5</v>
      </c>
      <c r="C410" s="2" t="s">
        <v>15</v>
      </c>
      <c r="D410" t="s">
        <v>0</v>
      </c>
      <c r="E410" t="s">
        <v>3</v>
      </c>
      <c r="F410" t="str">
        <f t="shared" si="14"/>
        <v>BTS의 파리 깜짝 방문에 절규하는 프랑스 아미들.mp4</v>
      </c>
      <c r="G410" t="s">
        <v>2</v>
      </c>
      <c r="H410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11" spans="1:8">
      <c r="A411" t="s">
        <v>1</v>
      </c>
      <c r="B411" t="s">
        <v>5</v>
      </c>
      <c r="C411" s="2" t="s">
        <v>15</v>
      </c>
      <c r="D411" t="s">
        <v>0</v>
      </c>
      <c r="E411" t="s">
        <v>3</v>
      </c>
      <c r="F411" t="str">
        <f t="shared" si="14"/>
        <v>BTS의 파리 깜짝 방문에 절규하는 프랑스 아미들.mp4</v>
      </c>
      <c r="G411" t="s">
        <v>2</v>
      </c>
      <c r="H411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12" spans="1:8">
      <c r="A412" t="s">
        <v>1</v>
      </c>
      <c r="B412" t="s">
        <v>5</v>
      </c>
      <c r="C412" s="2" t="s">
        <v>15</v>
      </c>
      <c r="D412" t="s">
        <v>0</v>
      </c>
      <c r="E412" t="s">
        <v>3</v>
      </c>
      <c r="F412" t="str">
        <f t="shared" si="14"/>
        <v>BTS의 파리 깜짝 방문에 절규하는 프랑스 아미들.mp4</v>
      </c>
      <c r="G412" t="s">
        <v>2</v>
      </c>
      <c r="H412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13" spans="1:8">
      <c r="A413" t="s">
        <v>1</v>
      </c>
      <c r="B413" t="s">
        <v>5</v>
      </c>
      <c r="C413" s="2" t="s">
        <v>15</v>
      </c>
      <c r="D413" t="s">
        <v>0</v>
      </c>
      <c r="E413" t="s">
        <v>3</v>
      </c>
      <c r="F413" t="str">
        <f t="shared" si="14"/>
        <v>BTS의 파리 깜짝 방문에 절규하는 프랑스 아미들.mp4</v>
      </c>
      <c r="G413" t="s">
        <v>2</v>
      </c>
      <c r="H413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14" spans="1:8">
      <c r="A414" t="s">
        <v>1</v>
      </c>
      <c r="B414" t="s">
        <v>5</v>
      </c>
      <c r="C414" s="2" t="s">
        <v>15</v>
      </c>
      <c r="D414" t="s">
        <v>0</v>
      </c>
      <c r="E414" t="s">
        <v>3</v>
      </c>
      <c r="F414" t="str">
        <f t="shared" si="14"/>
        <v>BTS의 파리 깜짝 방문에 절규하는 프랑스 아미들.mp4</v>
      </c>
      <c r="G414" t="s">
        <v>2</v>
      </c>
      <c r="H414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15" spans="1:8">
      <c r="A415" t="s">
        <v>1</v>
      </c>
      <c r="B415" t="s">
        <v>5</v>
      </c>
      <c r="C415" s="2" t="s">
        <v>15</v>
      </c>
      <c r="D415" t="s">
        <v>0</v>
      </c>
      <c r="E415" t="s">
        <v>3</v>
      </c>
      <c r="F415" t="str">
        <f t="shared" si="14"/>
        <v>BTS의 파리 깜짝 방문에 절규하는 프랑스 아미들.mp4</v>
      </c>
      <c r="G415" t="s">
        <v>2</v>
      </c>
      <c r="H415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16" spans="1:8">
      <c r="A416" t="s">
        <v>1</v>
      </c>
      <c r="B416" t="s">
        <v>5</v>
      </c>
      <c r="C416" s="2" t="s">
        <v>15</v>
      </c>
      <c r="D416" t="s">
        <v>0</v>
      </c>
      <c r="E416" t="s">
        <v>3</v>
      </c>
      <c r="F416" t="str">
        <f t="shared" si="14"/>
        <v>BTS의 파리 깜짝 방문에 절규하는 프랑스 아미들.mp4</v>
      </c>
      <c r="G416" t="s">
        <v>2</v>
      </c>
      <c r="H416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17" spans="1:8">
      <c r="A417" t="s">
        <v>1</v>
      </c>
      <c r="B417" t="s">
        <v>5</v>
      </c>
      <c r="C417" s="2" t="s">
        <v>15</v>
      </c>
      <c r="D417" t="s">
        <v>0</v>
      </c>
      <c r="E417" t="s">
        <v>3</v>
      </c>
      <c r="F417" t="str">
        <f t="shared" si="14"/>
        <v>BTS의 파리 깜짝 방문에 절규하는 프랑스 아미들.mp4</v>
      </c>
      <c r="G417" t="s">
        <v>2</v>
      </c>
      <c r="H417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18" spans="1:8">
      <c r="A418" t="s">
        <v>1</v>
      </c>
      <c r="B418" t="s">
        <v>5</v>
      </c>
      <c r="C418" s="2" t="s">
        <v>15</v>
      </c>
      <c r="D418" t="s">
        <v>0</v>
      </c>
      <c r="E418" t="s">
        <v>3</v>
      </c>
      <c r="F418" t="str">
        <f t="shared" si="14"/>
        <v>BTS의 파리 깜짝 방문에 절규하는 프랑스 아미들.mp4</v>
      </c>
      <c r="G418" t="s">
        <v>2</v>
      </c>
      <c r="H418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19" spans="1:8">
      <c r="A419" t="s">
        <v>1</v>
      </c>
      <c r="B419" t="s">
        <v>5</v>
      </c>
      <c r="C419" s="2" t="s">
        <v>15</v>
      </c>
      <c r="D419" t="s">
        <v>0</v>
      </c>
      <c r="E419" t="s">
        <v>3</v>
      </c>
      <c r="F419" t="str">
        <f t="shared" si="14"/>
        <v>BTS의 파리 깜짝 방문에 절규하는 프랑스 아미들.mp4</v>
      </c>
      <c r="G419" t="s">
        <v>2</v>
      </c>
      <c r="H419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20" spans="1:8">
      <c r="A420" t="s">
        <v>1</v>
      </c>
      <c r="B420" t="s">
        <v>5</v>
      </c>
      <c r="C420" s="2" t="s">
        <v>15</v>
      </c>
      <c r="D420" t="s">
        <v>0</v>
      </c>
      <c r="E420" t="s">
        <v>3</v>
      </c>
      <c r="F420" t="str">
        <f t="shared" si="14"/>
        <v>BTS의 파리 깜짝 방문에 절규하는 프랑스 아미들.mp4</v>
      </c>
      <c r="G420" t="s">
        <v>2</v>
      </c>
      <c r="H420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21" spans="1:8">
      <c r="A421" t="s">
        <v>1</v>
      </c>
      <c r="B421" t="s">
        <v>5</v>
      </c>
      <c r="C421" s="2" t="s">
        <v>15</v>
      </c>
      <c r="D421" t="s">
        <v>0</v>
      </c>
      <c r="E421" t="s">
        <v>3</v>
      </c>
      <c r="F421" t="str">
        <f t="shared" si="14"/>
        <v>BTS의 파리 깜짝 방문에 절규하는 프랑스 아미들.mp4</v>
      </c>
      <c r="G421" t="s">
        <v>2</v>
      </c>
      <c r="H421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22" spans="1:8">
      <c r="A422" t="s">
        <v>1</v>
      </c>
      <c r="B422" t="s">
        <v>5</v>
      </c>
      <c r="C422" s="2" t="s">
        <v>15</v>
      </c>
      <c r="D422" t="s">
        <v>0</v>
      </c>
      <c r="E422" t="s">
        <v>3</v>
      </c>
      <c r="F422" t="str">
        <f t="shared" si="14"/>
        <v>BTS의 파리 깜짝 방문에 절규하는 프랑스 아미들.mp4</v>
      </c>
      <c r="G422" t="s">
        <v>2</v>
      </c>
      <c r="H422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23" spans="1:8">
      <c r="A423" t="s">
        <v>1</v>
      </c>
      <c r="B423" t="s">
        <v>5</v>
      </c>
      <c r="C423" s="2" t="s">
        <v>15</v>
      </c>
      <c r="D423" t="s">
        <v>0</v>
      </c>
      <c r="E423" t="s">
        <v>3</v>
      </c>
      <c r="F423" t="str">
        <f t="shared" si="14"/>
        <v>BTS의 파리 깜짝 방문에 절규하는 프랑스 아미들.mp4</v>
      </c>
      <c r="G423" t="s">
        <v>2</v>
      </c>
      <c r="H423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24" spans="1:8">
      <c r="A424" t="s">
        <v>1</v>
      </c>
      <c r="B424" t="s">
        <v>5</v>
      </c>
      <c r="C424" s="2" t="s">
        <v>15</v>
      </c>
      <c r="D424" t="s">
        <v>0</v>
      </c>
      <c r="E424" t="s">
        <v>3</v>
      </c>
      <c r="F424" t="str">
        <f t="shared" si="14"/>
        <v>BTS의 파리 깜짝 방문에 절규하는 프랑스 아미들.mp4</v>
      </c>
      <c r="G424" t="s">
        <v>2</v>
      </c>
      <c r="H424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25" spans="1:8">
      <c r="A425" t="s">
        <v>1</v>
      </c>
      <c r="B425" t="s">
        <v>5</v>
      </c>
      <c r="C425" s="2" t="s">
        <v>15</v>
      </c>
      <c r="D425" t="s">
        <v>0</v>
      </c>
      <c r="E425" t="s">
        <v>3</v>
      </c>
      <c r="F425" t="str">
        <f t="shared" si="14"/>
        <v>BTS의 파리 깜짝 방문에 절규하는 프랑스 아미들.mp4</v>
      </c>
      <c r="G425" t="s">
        <v>2</v>
      </c>
      <c r="H425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26" spans="1:8">
      <c r="A426" t="s">
        <v>1</v>
      </c>
      <c r="B426" t="s">
        <v>5</v>
      </c>
      <c r="C426" s="2" t="s">
        <v>15</v>
      </c>
      <c r="D426" t="s">
        <v>0</v>
      </c>
      <c r="E426" t="s">
        <v>3</v>
      </c>
      <c r="F426" t="str">
        <f t="shared" si="14"/>
        <v>BTS의 파리 깜짝 방문에 절규하는 프랑스 아미들.mp4</v>
      </c>
      <c r="G426" t="s">
        <v>2</v>
      </c>
      <c r="H426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27" spans="1:8">
      <c r="A427" t="s">
        <v>1</v>
      </c>
      <c r="B427" t="s">
        <v>5</v>
      </c>
      <c r="C427" s="2" t="s">
        <v>15</v>
      </c>
      <c r="D427" t="s">
        <v>0</v>
      </c>
      <c r="E427" t="s">
        <v>3</v>
      </c>
      <c r="F427" t="str">
        <f t="shared" si="14"/>
        <v>BTS의 파리 깜짝 방문에 절규하는 프랑스 아미들.mp4</v>
      </c>
      <c r="G427" t="s">
        <v>2</v>
      </c>
      <c r="H427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28" spans="1:8">
      <c r="A428" t="s">
        <v>1</v>
      </c>
      <c r="B428" t="s">
        <v>5</v>
      </c>
      <c r="C428" s="2" t="s">
        <v>15</v>
      </c>
      <c r="D428" t="s">
        <v>0</v>
      </c>
      <c r="E428" t="s">
        <v>3</v>
      </c>
      <c r="F428" t="str">
        <f t="shared" si="14"/>
        <v>BTS의 파리 깜짝 방문에 절규하는 프랑스 아미들.mp4</v>
      </c>
      <c r="G428" t="s">
        <v>2</v>
      </c>
      <c r="H428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29" spans="1:8">
      <c r="A429" t="s">
        <v>1</v>
      </c>
      <c r="B429" t="s">
        <v>5</v>
      </c>
      <c r="C429" s="2" t="s">
        <v>15</v>
      </c>
      <c r="D429" t="s">
        <v>0</v>
      </c>
      <c r="E429" t="s">
        <v>3</v>
      </c>
      <c r="F429" t="str">
        <f t="shared" si="14"/>
        <v>BTS의 파리 깜짝 방문에 절규하는 프랑스 아미들.mp4</v>
      </c>
      <c r="G429" t="s">
        <v>2</v>
      </c>
      <c r="H429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30" spans="1:8">
      <c r="A430" t="s">
        <v>1</v>
      </c>
      <c r="B430" t="s">
        <v>5</v>
      </c>
      <c r="C430" s="2" t="s">
        <v>15</v>
      </c>
      <c r="D430" t="s">
        <v>0</v>
      </c>
      <c r="E430" t="s">
        <v>3</v>
      </c>
      <c r="F430" t="str">
        <f t="shared" si="14"/>
        <v>BTS의 파리 깜짝 방문에 절규하는 프랑스 아미들.mp4</v>
      </c>
      <c r="G430" t="s">
        <v>2</v>
      </c>
      <c r="H430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31" spans="1:8">
      <c r="A431" t="s">
        <v>1</v>
      </c>
      <c r="B431" t="s">
        <v>5</v>
      </c>
      <c r="C431" s="2" t="s">
        <v>15</v>
      </c>
      <c r="D431" t="s">
        <v>0</v>
      </c>
      <c r="E431" t="s">
        <v>3</v>
      </c>
      <c r="F431" t="str">
        <f t="shared" si="14"/>
        <v>BTS의 파리 깜짝 방문에 절규하는 프랑스 아미들.mp4</v>
      </c>
      <c r="G431" t="s">
        <v>2</v>
      </c>
      <c r="H431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32" spans="1:8">
      <c r="A432" t="s">
        <v>1</v>
      </c>
      <c r="B432" t="s">
        <v>5</v>
      </c>
      <c r="C432" s="2" t="s">
        <v>15</v>
      </c>
      <c r="D432" t="s">
        <v>0</v>
      </c>
      <c r="E432" t="s">
        <v>3</v>
      </c>
      <c r="F432" t="str">
        <f t="shared" si="14"/>
        <v>BTS의 파리 깜짝 방문에 절규하는 프랑스 아미들.mp4</v>
      </c>
      <c r="G432" t="s">
        <v>2</v>
      </c>
      <c r="H432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33" spans="1:8">
      <c r="A433" t="s">
        <v>1</v>
      </c>
      <c r="B433" t="s">
        <v>5</v>
      </c>
      <c r="C433" s="2" t="s">
        <v>15</v>
      </c>
      <c r="D433" t="s">
        <v>0</v>
      </c>
      <c r="E433" t="s">
        <v>3</v>
      </c>
      <c r="F433" t="str">
        <f t="shared" si="14"/>
        <v>BTS의 파리 깜짝 방문에 절규하는 프랑스 아미들.mp4</v>
      </c>
      <c r="G433" t="s">
        <v>2</v>
      </c>
      <c r="H433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34" spans="1:8">
      <c r="A434" t="s">
        <v>1</v>
      </c>
      <c r="B434" t="s">
        <v>5</v>
      </c>
      <c r="C434" s="2" t="s">
        <v>15</v>
      </c>
      <c r="D434" t="s">
        <v>0</v>
      </c>
      <c r="E434" t="s">
        <v>3</v>
      </c>
      <c r="F434" t="str">
        <f t="shared" si="14"/>
        <v>BTS의 파리 깜짝 방문에 절규하는 프랑스 아미들.mp4</v>
      </c>
      <c r="G434" t="s">
        <v>2</v>
      </c>
      <c r="H434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35" spans="1:8">
      <c r="A435" t="s">
        <v>1</v>
      </c>
      <c r="B435" t="s">
        <v>5</v>
      </c>
      <c r="C435" s="2" t="s">
        <v>15</v>
      </c>
      <c r="D435" t="s">
        <v>0</v>
      </c>
      <c r="E435" t="s">
        <v>3</v>
      </c>
      <c r="F435" t="str">
        <f t="shared" si="14"/>
        <v>BTS의 파리 깜짝 방문에 절규하는 프랑스 아미들.mp4</v>
      </c>
      <c r="G435" t="s">
        <v>2</v>
      </c>
      <c r="H435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36" spans="1:8">
      <c r="A436" t="s">
        <v>1</v>
      </c>
      <c r="B436" t="s">
        <v>5</v>
      </c>
      <c r="C436" s="2" t="s">
        <v>15</v>
      </c>
      <c r="D436" t="s">
        <v>0</v>
      </c>
      <c r="E436" t="s">
        <v>3</v>
      </c>
      <c r="F436" t="str">
        <f t="shared" si="14"/>
        <v>BTS의 파리 깜짝 방문에 절규하는 프랑스 아미들.mp4</v>
      </c>
      <c r="G436" t="s">
        <v>2</v>
      </c>
      <c r="H436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37" spans="1:8">
      <c r="A437" t="s">
        <v>1</v>
      </c>
      <c r="B437" t="s">
        <v>5</v>
      </c>
      <c r="C437" s="2" t="s">
        <v>15</v>
      </c>
      <c r="D437" t="s">
        <v>0</v>
      </c>
      <c r="E437" t="s">
        <v>3</v>
      </c>
      <c r="F437" t="str">
        <f t="shared" si="14"/>
        <v>BTS의 파리 깜짝 방문에 절규하는 프랑스 아미들.mp4</v>
      </c>
      <c r="G437" t="s">
        <v>2</v>
      </c>
      <c r="H437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38" spans="1:8">
      <c r="A438" t="s">
        <v>1</v>
      </c>
      <c r="B438" t="s">
        <v>5</v>
      </c>
      <c r="C438" s="2" t="s">
        <v>15</v>
      </c>
      <c r="D438" t="s">
        <v>0</v>
      </c>
      <c r="E438" t="s">
        <v>3</v>
      </c>
      <c r="F438" t="str">
        <f t="shared" si="14"/>
        <v>BTS의 파리 깜짝 방문에 절규하는 프랑스 아미들.mp4</v>
      </c>
      <c r="G438" t="s">
        <v>2</v>
      </c>
      <c r="H438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39" spans="1:8">
      <c r="A439" t="s">
        <v>1</v>
      </c>
      <c r="B439" t="s">
        <v>5</v>
      </c>
      <c r="C439" s="2" t="s">
        <v>15</v>
      </c>
      <c r="D439" t="s">
        <v>0</v>
      </c>
      <c r="E439" t="s">
        <v>3</v>
      </c>
      <c r="F439" t="str">
        <f t="shared" si="14"/>
        <v>BTS의 파리 깜짝 방문에 절규하는 프랑스 아미들.mp4</v>
      </c>
      <c r="G439" t="s">
        <v>2</v>
      </c>
      <c r="H439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40" spans="1:8">
      <c r="A440" t="s">
        <v>1</v>
      </c>
      <c r="B440" t="s">
        <v>5</v>
      </c>
      <c r="C440" s="2" t="s">
        <v>15</v>
      </c>
      <c r="D440" t="s">
        <v>0</v>
      </c>
      <c r="E440" t="s">
        <v>3</v>
      </c>
      <c r="F440" t="str">
        <f t="shared" si="14"/>
        <v>BTS의 파리 깜짝 방문에 절규하는 프랑스 아미들.mp4</v>
      </c>
      <c r="G440" t="s">
        <v>2</v>
      </c>
      <c r="H440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41" spans="1:8">
      <c r="A441" t="s">
        <v>1</v>
      </c>
      <c r="B441" t="s">
        <v>5</v>
      </c>
      <c r="C441" s="2" t="s">
        <v>15</v>
      </c>
      <c r="D441" t="s">
        <v>0</v>
      </c>
      <c r="E441" t="s">
        <v>3</v>
      </c>
      <c r="F441" t="str">
        <f t="shared" si="14"/>
        <v>BTS의 파리 깜짝 방문에 절규하는 프랑스 아미들.mp4</v>
      </c>
      <c r="G441" t="s">
        <v>2</v>
      </c>
      <c r="H441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42" spans="1:8">
      <c r="A442" t="s">
        <v>1</v>
      </c>
      <c r="B442" t="s">
        <v>5</v>
      </c>
      <c r="C442" s="2" t="s">
        <v>15</v>
      </c>
      <c r="D442" t="s">
        <v>0</v>
      </c>
      <c r="E442" t="s">
        <v>3</v>
      </c>
      <c r="F442" t="str">
        <f t="shared" si="14"/>
        <v>BTS의 파리 깜짝 방문에 절규하는 프랑스 아미들.mp4</v>
      </c>
      <c r="G442" t="s">
        <v>2</v>
      </c>
      <c r="H442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43" spans="1:8">
      <c r="A443" t="s">
        <v>1</v>
      </c>
      <c r="B443" t="s">
        <v>5</v>
      </c>
      <c r="C443" s="2" t="s">
        <v>15</v>
      </c>
      <c r="D443" t="s">
        <v>0</v>
      </c>
      <c r="E443" t="s">
        <v>3</v>
      </c>
      <c r="F443" t="str">
        <f t="shared" si="14"/>
        <v>BTS의 파리 깜짝 방문에 절규하는 프랑스 아미들.mp4</v>
      </c>
      <c r="G443" t="s">
        <v>2</v>
      </c>
      <c r="H443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44" spans="1:8">
      <c r="A444" t="s">
        <v>1</v>
      </c>
      <c r="B444" t="s">
        <v>5</v>
      </c>
      <c r="C444" s="2" t="s">
        <v>15</v>
      </c>
      <c r="D444" t="s">
        <v>0</v>
      </c>
      <c r="E444" t="s">
        <v>3</v>
      </c>
      <c r="F444" t="str">
        <f t="shared" si="14"/>
        <v>BTS의 파리 깜짝 방문에 절규하는 프랑스 아미들.mp4</v>
      </c>
      <c r="G444" t="s">
        <v>2</v>
      </c>
      <c r="H444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45" spans="1:8">
      <c r="A445" t="s">
        <v>1</v>
      </c>
      <c r="B445" t="s">
        <v>5</v>
      </c>
      <c r="C445" s="2" t="s">
        <v>15</v>
      </c>
      <c r="D445" t="s">
        <v>0</v>
      </c>
      <c r="E445" t="s">
        <v>3</v>
      </c>
      <c r="F445" t="str">
        <f t="shared" si="14"/>
        <v>BTS의 파리 깜짝 방문에 절규하는 프랑스 아미들.mp4</v>
      </c>
      <c r="G445" t="s">
        <v>2</v>
      </c>
      <c r="H445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46" spans="1:8">
      <c r="A446" t="s">
        <v>1</v>
      </c>
      <c r="B446" t="s">
        <v>5</v>
      </c>
      <c r="C446" s="2" t="s">
        <v>15</v>
      </c>
      <c r="D446" t="s">
        <v>0</v>
      </c>
      <c r="E446" t="s">
        <v>3</v>
      </c>
      <c r="F446" t="str">
        <f t="shared" si="14"/>
        <v>BTS의 파리 깜짝 방문에 절규하는 프랑스 아미들.mp4</v>
      </c>
      <c r="G446" t="s">
        <v>2</v>
      </c>
      <c r="H446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47" spans="1:8">
      <c r="A447" t="s">
        <v>1</v>
      </c>
      <c r="B447" t="s">
        <v>5</v>
      </c>
      <c r="C447" s="2" t="s">
        <v>15</v>
      </c>
      <c r="D447" t="s">
        <v>0</v>
      </c>
      <c r="E447" t="s">
        <v>3</v>
      </c>
      <c r="F447" t="str">
        <f t="shared" si="14"/>
        <v>BTS의 파리 깜짝 방문에 절규하는 프랑스 아미들.mp4</v>
      </c>
      <c r="G447" t="s">
        <v>2</v>
      </c>
      <c r="H447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48" spans="1:8">
      <c r="A448" t="s">
        <v>1</v>
      </c>
      <c r="B448" t="s">
        <v>5</v>
      </c>
      <c r="C448" s="2" t="s">
        <v>15</v>
      </c>
      <c r="D448" t="s">
        <v>0</v>
      </c>
      <c r="E448" t="s">
        <v>3</v>
      </c>
      <c r="F448" t="str">
        <f t="shared" si="14"/>
        <v>BTS의 파리 깜짝 방문에 절규하는 프랑스 아미들.mp4</v>
      </c>
      <c r="G448" t="s">
        <v>2</v>
      </c>
      <c r="H448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49" spans="1:8">
      <c r="A449" t="s">
        <v>1</v>
      </c>
      <c r="B449" t="s">
        <v>5</v>
      </c>
      <c r="C449" s="2" t="s">
        <v>15</v>
      </c>
      <c r="D449" t="s">
        <v>0</v>
      </c>
      <c r="E449" t="s">
        <v>3</v>
      </c>
      <c r="F449" t="str">
        <f t="shared" si="14"/>
        <v>BTS의 파리 깜짝 방문에 절규하는 프랑스 아미들.mp4</v>
      </c>
      <c r="G449" t="s">
        <v>2</v>
      </c>
      <c r="H449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50" spans="1:8">
      <c r="A450" t="s">
        <v>1</v>
      </c>
      <c r="B450" t="s">
        <v>5</v>
      </c>
      <c r="C450" s="2" t="s">
        <v>15</v>
      </c>
      <c r="D450" t="s">
        <v>0</v>
      </c>
      <c r="E450" t="s">
        <v>3</v>
      </c>
      <c r="F450" t="str">
        <f t="shared" si="14"/>
        <v>BTS의 파리 깜짝 방문에 절규하는 프랑스 아미들.mp4</v>
      </c>
      <c r="G450" t="s">
        <v>2</v>
      </c>
      <c r="H450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51" spans="1:8">
      <c r="A451" t="s">
        <v>1</v>
      </c>
      <c r="B451" t="s">
        <v>5</v>
      </c>
      <c r="C451" s="2" t="s">
        <v>15</v>
      </c>
      <c r="D451" t="s">
        <v>0</v>
      </c>
      <c r="E451" t="s">
        <v>3</v>
      </c>
      <c r="F451" t="str">
        <f t="shared" si="14"/>
        <v>BTS의 파리 깜짝 방문에 절규하는 프랑스 아미들.mp4</v>
      </c>
      <c r="G451" t="s">
        <v>2</v>
      </c>
      <c r="H451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52" spans="1:8">
      <c r="A452" t="s">
        <v>1</v>
      </c>
      <c r="B452" t="s">
        <v>5</v>
      </c>
      <c r="C452" s="2" t="s">
        <v>15</v>
      </c>
      <c r="D452" t="s">
        <v>0</v>
      </c>
      <c r="E452" t="s">
        <v>3</v>
      </c>
      <c r="F452" t="str">
        <f t="shared" si="14"/>
        <v>BTS의 파리 깜짝 방문에 절규하는 프랑스 아미들.mp4</v>
      </c>
      <c r="G452" t="s">
        <v>2</v>
      </c>
      <c r="H452" t="str">
        <f t="shared" si="15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53" spans="1:8">
      <c r="A453" t="s">
        <v>1</v>
      </c>
      <c r="B453" t="s">
        <v>5</v>
      </c>
      <c r="C453" s="2" t="s">
        <v>15</v>
      </c>
      <c r="D453" t="s">
        <v>0</v>
      </c>
      <c r="E453" t="s">
        <v>3</v>
      </c>
      <c r="F453" t="str">
        <f t="shared" ref="F453:F516" si="16">C453</f>
        <v>BTS의 파리 깜짝 방문에 절규하는 프랑스 아미들.mp4</v>
      </c>
      <c r="G453" t="s">
        <v>2</v>
      </c>
      <c r="H453" t="str">
        <f t="shared" ref="H453:H516" si="17">CONCATENATE(A453,B453,C453,D453,E453,F453,G453)</f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54" spans="1:8">
      <c r="A454" t="s">
        <v>1</v>
      </c>
      <c r="B454" t="s">
        <v>5</v>
      </c>
      <c r="C454" s="2" t="s">
        <v>15</v>
      </c>
      <c r="D454" t="s">
        <v>0</v>
      </c>
      <c r="E454" t="s">
        <v>3</v>
      </c>
      <c r="F454" t="str">
        <f t="shared" si="16"/>
        <v>BTS의 파리 깜짝 방문에 절규하는 프랑스 아미들.mp4</v>
      </c>
      <c r="G454" t="s">
        <v>2</v>
      </c>
      <c r="H454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55" spans="1:8">
      <c r="A455" t="s">
        <v>1</v>
      </c>
      <c r="B455" t="s">
        <v>5</v>
      </c>
      <c r="C455" s="2" t="s">
        <v>15</v>
      </c>
      <c r="D455" t="s">
        <v>0</v>
      </c>
      <c r="E455" t="s">
        <v>3</v>
      </c>
      <c r="F455" t="str">
        <f t="shared" si="16"/>
        <v>BTS의 파리 깜짝 방문에 절규하는 프랑스 아미들.mp4</v>
      </c>
      <c r="G455" t="s">
        <v>2</v>
      </c>
      <c r="H455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56" spans="1:8">
      <c r="A456" t="s">
        <v>1</v>
      </c>
      <c r="B456" t="s">
        <v>5</v>
      </c>
      <c r="C456" s="2" t="s">
        <v>15</v>
      </c>
      <c r="D456" t="s">
        <v>0</v>
      </c>
      <c r="E456" t="s">
        <v>3</v>
      </c>
      <c r="F456" t="str">
        <f t="shared" si="16"/>
        <v>BTS의 파리 깜짝 방문에 절규하는 프랑스 아미들.mp4</v>
      </c>
      <c r="G456" t="s">
        <v>2</v>
      </c>
      <c r="H456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57" spans="1:8">
      <c r="A457" t="s">
        <v>1</v>
      </c>
      <c r="B457" t="s">
        <v>5</v>
      </c>
      <c r="C457" s="2" t="s">
        <v>15</v>
      </c>
      <c r="D457" t="s">
        <v>0</v>
      </c>
      <c r="E457" t="s">
        <v>3</v>
      </c>
      <c r="F457" t="str">
        <f t="shared" si="16"/>
        <v>BTS의 파리 깜짝 방문에 절규하는 프랑스 아미들.mp4</v>
      </c>
      <c r="G457" t="s">
        <v>2</v>
      </c>
      <c r="H457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58" spans="1:8">
      <c r="A458" t="s">
        <v>1</v>
      </c>
      <c r="B458" t="s">
        <v>5</v>
      </c>
      <c r="C458" s="2" t="s">
        <v>15</v>
      </c>
      <c r="D458" t="s">
        <v>0</v>
      </c>
      <c r="E458" t="s">
        <v>3</v>
      </c>
      <c r="F458" t="str">
        <f t="shared" si="16"/>
        <v>BTS의 파리 깜짝 방문에 절규하는 프랑스 아미들.mp4</v>
      </c>
      <c r="G458" t="s">
        <v>2</v>
      </c>
      <c r="H458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59" spans="1:8">
      <c r="A459" t="s">
        <v>1</v>
      </c>
      <c r="B459" t="s">
        <v>5</v>
      </c>
      <c r="C459" s="2" t="s">
        <v>15</v>
      </c>
      <c r="D459" t="s">
        <v>0</v>
      </c>
      <c r="E459" t="s">
        <v>3</v>
      </c>
      <c r="F459" t="str">
        <f t="shared" si="16"/>
        <v>BTS의 파리 깜짝 방문에 절규하는 프랑스 아미들.mp4</v>
      </c>
      <c r="G459" t="s">
        <v>2</v>
      </c>
      <c r="H459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60" spans="1:8">
      <c r="A460" t="s">
        <v>1</v>
      </c>
      <c r="B460" t="s">
        <v>5</v>
      </c>
      <c r="C460" s="2" t="s">
        <v>15</v>
      </c>
      <c r="D460" t="s">
        <v>0</v>
      </c>
      <c r="E460" t="s">
        <v>3</v>
      </c>
      <c r="F460" t="str">
        <f t="shared" si="16"/>
        <v>BTS의 파리 깜짝 방문에 절규하는 프랑스 아미들.mp4</v>
      </c>
      <c r="G460" t="s">
        <v>2</v>
      </c>
      <c r="H460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61" spans="1:8">
      <c r="A461" t="s">
        <v>1</v>
      </c>
      <c r="B461" t="s">
        <v>5</v>
      </c>
      <c r="C461" s="2" t="s">
        <v>15</v>
      </c>
      <c r="D461" t="s">
        <v>0</v>
      </c>
      <c r="E461" t="s">
        <v>3</v>
      </c>
      <c r="F461" t="str">
        <f t="shared" si="16"/>
        <v>BTS의 파리 깜짝 방문에 절규하는 프랑스 아미들.mp4</v>
      </c>
      <c r="G461" t="s">
        <v>2</v>
      </c>
      <c r="H461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62" spans="1:8">
      <c r="A462" t="s">
        <v>1</v>
      </c>
      <c r="B462" t="s">
        <v>5</v>
      </c>
      <c r="C462" s="2" t="s">
        <v>15</v>
      </c>
      <c r="D462" t="s">
        <v>0</v>
      </c>
      <c r="E462" t="s">
        <v>3</v>
      </c>
      <c r="F462" t="str">
        <f t="shared" si="16"/>
        <v>BTS의 파리 깜짝 방문에 절규하는 프랑스 아미들.mp4</v>
      </c>
      <c r="G462" t="s">
        <v>2</v>
      </c>
      <c r="H462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63" spans="1:8">
      <c r="A463" t="s">
        <v>1</v>
      </c>
      <c r="B463" t="s">
        <v>5</v>
      </c>
      <c r="C463" s="2" t="s">
        <v>15</v>
      </c>
      <c r="D463" t="s">
        <v>0</v>
      </c>
      <c r="E463" t="s">
        <v>3</v>
      </c>
      <c r="F463" t="str">
        <f t="shared" si="16"/>
        <v>BTS의 파리 깜짝 방문에 절규하는 프랑스 아미들.mp4</v>
      </c>
      <c r="G463" t="s">
        <v>2</v>
      </c>
      <c r="H463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64" spans="1:8">
      <c r="A464" t="s">
        <v>1</v>
      </c>
      <c r="B464" t="s">
        <v>5</v>
      </c>
      <c r="C464" s="2" t="s">
        <v>15</v>
      </c>
      <c r="D464" t="s">
        <v>0</v>
      </c>
      <c r="E464" t="s">
        <v>3</v>
      </c>
      <c r="F464" t="str">
        <f t="shared" si="16"/>
        <v>BTS의 파리 깜짝 방문에 절규하는 프랑스 아미들.mp4</v>
      </c>
      <c r="G464" t="s">
        <v>2</v>
      </c>
      <c r="H464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65" spans="1:8">
      <c r="A465" t="s">
        <v>1</v>
      </c>
      <c r="B465" t="s">
        <v>5</v>
      </c>
      <c r="C465" s="2" t="s">
        <v>15</v>
      </c>
      <c r="D465" t="s">
        <v>0</v>
      </c>
      <c r="E465" t="s">
        <v>3</v>
      </c>
      <c r="F465" t="str">
        <f t="shared" si="16"/>
        <v>BTS의 파리 깜짝 방문에 절규하는 프랑스 아미들.mp4</v>
      </c>
      <c r="G465" t="s">
        <v>2</v>
      </c>
      <c r="H465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66" spans="1:8">
      <c r="A466" t="s">
        <v>1</v>
      </c>
      <c r="B466" t="s">
        <v>5</v>
      </c>
      <c r="C466" s="2" t="s">
        <v>15</v>
      </c>
      <c r="D466" t="s">
        <v>0</v>
      </c>
      <c r="E466" t="s">
        <v>3</v>
      </c>
      <c r="F466" t="str">
        <f t="shared" si="16"/>
        <v>BTS의 파리 깜짝 방문에 절규하는 프랑스 아미들.mp4</v>
      </c>
      <c r="G466" t="s">
        <v>2</v>
      </c>
      <c r="H466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67" spans="1:8">
      <c r="A467" t="s">
        <v>1</v>
      </c>
      <c r="B467" t="s">
        <v>5</v>
      </c>
      <c r="C467" s="2" t="s">
        <v>15</v>
      </c>
      <c r="D467" t="s">
        <v>0</v>
      </c>
      <c r="E467" t="s">
        <v>3</v>
      </c>
      <c r="F467" t="str">
        <f t="shared" si="16"/>
        <v>BTS의 파리 깜짝 방문에 절규하는 프랑스 아미들.mp4</v>
      </c>
      <c r="G467" t="s">
        <v>2</v>
      </c>
      <c r="H467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68" spans="1:8">
      <c r="A468" t="s">
        <v>1</v>
      </c>
      <c r="B468" t="s">
        <v>5</v>
      </c>
      <c r="C468" s="2" t="s">
        <v>15</v>
      </c>
      <c r="D468" t="s">
        <v>0</v>
      </c>
      <c r="E468" t="s">
        <v>3</v>
      </c>
      <c r="F468" t="str">
        <f t="shared" si="16"/>
        <v>BTS의 파리 깜짝 방문에 절규하는 프랑스 아미들.mp4</v>
      </c>
      <c r="G468" t="s">
        <v>2</v>
      </c>
      <c r="H468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69" spans="1:8">
      <c r="A469" t="s">
        <v>1</v>
      </c>
      <c r="B469" t="s">
        <v>5</v>
      </c>
      <c r="C469" s="2" t="s">
        <v>15</v>
      </c>
      <c r="D469" t="s">
        <v>0</v>
      </c>
      <c r="E469" t="s">
        <v>3</v>
      </c>
      <c r="F469" t="str">
        <f t="shared" si="16"/>
        <v>BTS의 파리 깜짝 방문에 절규하는 프랑스 아미들.mp4</v>
      </c>
      <c r="G469" t="s">
        <v>2</v>
      </c>
      <c r="H469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70" spans="1:8">
      <c r="A470" t="s">
        <v>1</v>
      </c>
      <c r="B470" t="s">
        <v>5</v>
      </c>
      <c r="C470" s="2" t="s">
        <v>15</v>
      </c>
      <c r="D470" t="s">
        <v>0</v>
      </c>
      <c r="E470" t="s">
        <v>3</v>
      </c>
      <c r="F470" t="str">
        <f t="shared" si="16"/>
        <v>BTS의 파리 깜짝 방문에 절규하는 프랑스 아미들.mp4</v>
      </c>
      <c r="G470" t="s">
        <v>2</v>
      </c>
      <c r="H470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71" spans="1:8">
      <c r="A471" t="s">
        <v>1</v>
      </c>
      <c r="B471" t="s">
        <v>5</v>
      </c>
      <c r="C471" s="2" t="s">
        <v>15</v>
      </c>
      <c r="D471" t="s">
        <v>0</v>
      </c>
      <c r="E471" t="s">
        <v>3</v>
      </c>
      <c r="F471" t="str">
        <f t="shared" si="16"/>
        <v>BTS의 파리 깜짝 방문에 절규하는 프랑스 아미들.mp4</v>
      </c>
      <c r="G471" t="s">
        <v>2</v>
      </c>
      <c r="H471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72" spans="1:8">
      <c r="A472" t="s">
        <v>1</v>
      </c>
      <c r="B472" t="s">
        <v>5</v>
      </c>
      <c r="C472" s="2" t="s">
        <v>15</v>
      </c>
      <c r="D472" t="s">
        <v>0</v>
      </c>
      <c r="E472" t="s">
        <v>3</v>
      </c>
      <c r="F472" t="str">
        <f t="shared" si="16"/>
        <v>BTS의 파리 깜짝 방문에 절규하는 프랑스 아미들.mp4</v>
      </c>
      <c r="G472" t="s">
        <v>2</v>
      </c>
      <c r="H472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73" spans="1:8">
      <c r="A473" t="s">
        <v>1</v>
      </c>
      <c r="B473" t="s">
        <v>5</v>
      </c>
      <c r="C473" s="2" t="s">
        <v>15</v>
      </c>
      <c r="D473" t="s">
        <v>0</v>
      </c>
      <c r="E473" t="s">
        <v>3</v>
      </c>
      <c r="F473" t="str">
        <f t="shared" si="16"/>
        <v>BTS의 파리 깜짝 방문에 절규하는 프랑스 아미들.mp4</v>
      </c>
      <c r="G473" t="s">
        <v>2</v>
      </c>
      <c r="H473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74" spans="1:8">
      <c r="A474" t="s">
        <v>1</v>
      </c>
      <c r="B474" t="s">
        <v>5</v>
      </c>
      <c r="C474" s="2" t="s">
        <v>15</v>
      </c>
      <c r="D474" t="s">
        <v>0</v>
      </c>
      <c r="E474" t="s">
        <v>3</v>
      </c>
      <c r="F474" t="str">
        <f t="shared" si="16"/>
        <v>BTS의 파리 깜짝 방문에 절규하는 프랑스 아미들.mp4</v>
      </c>
      <c r="G474" t="s">
        <v>2</v>
      </c>
      <c r="H474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75" spans="1:8">
      <c r="A475" t="s">
        <v>1</v>
      </c>
      <c r="B475" t="s">
        <v>5</v>
      </c>
      <c r="C475" s="2" t="s">
        <v>15</v>
      </c>
      <c r="D475" t="s">
        <v>0</v>
      </c>
      <c r="E475" t="s">
        <v>3</v>
      </c>
      <c r="F475" t="str">
        <f t="shared" si="16"/>
        <v>BTS의 파리 깜짝 방문에 절규하는 프랑스 아미들.mp4</v>
      </c>
      <c r="G475" t="s">
        <v>2</v>
      </c>
      <c r="H475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76" spans="1:8">
      <c r="A476" t="s">
        <v>1</v>
      </c>
      <c r="B476" t="s">
        <v>5</v>
      </c>
      <c r="C476" s="2" t="s">
        <v>15</v>
      </c>
      <c r="D476" t="s">
        <v>0</v>
      </c>
      <c r="E476" t="s">
        <v>3</v>
      </c>
      <c r="F476" t="str">
        <f t="shared" si="16"/>
        <v>BTS의 파리 깜짝 방문에 절규하는 프랑스 아미들.mp4</v>
      </c>
      <c r="G476" t="s">
        <v>2</v>
      </c>
      <c r="H476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77" spans="1:8">
      <c r="A477" t="s">
        <v>1</v>
      </c>
      <c r="B477" t="s">
        <v>5</v>
      </c>
      <c r="C477" s="2" t="s">
        <v>15</v>
      </c>
      <c r="D477" t="s">
        <v>0</v>
      </c>
      <c r="E477" t="s">
        <v>3</v>
      </c>
      <c r="F477" t="str">
        <f t="shared" si="16"/>
        <v>BTS의 파리 깜짝 방문에 절규하는 프랑스 아미들.mp4</v>
      </c>
      <c r="G477" t="s">
        <v>2</v>
      </c>
      <c r="H477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78" spans="1:8">
      <c r="A478" t="s">
        <v>1</v>
      </c>
      <c r="B478" t="s">
        <v>5</v>
      </c>
      <c r="C478" s="2" t="s">
        <v>15</v>
      </c>
      <c r="D478" t="s">
        <v>0</v>
      </c>
      <c r="E478" t="s">
        <v>3</v>
      </c>
      <c r="F478" t="str">
        <f t="shared" si="16"/>
        <v>BTS의 파리 깜짝 방문에 절규하는 프랑스 아미들.mp4</v>
      </c>
      <c r="G478" t="s">
        <v>2</v>
      </c>
      <c r="H478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79" spans="1:8">
      <c r="A479" t="s">
        <v>1</v>
      </c>
      <c r="B479" t="s">
        <v>5</v>
      </c>
      <c r="C479" s="2" t="s">
        <v>15</v>
      </c>
      <c r="D479" t="s">
        <v>0</v>
      </c>
      <c r="E479" t="s">
        <v>3</v>
      </c>
      <c r="F479" t="str">
        <f t="shared" si="16"/>
        <v>BTS의 파리 깜짝 방문에 절규하는 프랑스 아미들.mp4</v>
      </c>
      <c r="G479" t="s">
        <v>2</v>
      </c>
      <c r="H479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80" spans="1:8">
      <c r="A480" t="s">
        <v>1</v>
      </c>
      <c r="B480" t="s">
        <v>5</v>
      </c>
      <c r="C480" s="2" t="s">
        <v>15</v>
      </c>
      <c r="D480" t="s">
        <v>0</v>
      </c>
      <c r="E480" t="s">
        <v>3</v>
      </c>
      <c r="F480" t="str">
        <f t="shared" si="16"/>
        <v>BTS의 파리 깜짝 방문에 절규하는 프랑스 아미들.mp4</v>
      </c>
      <c r="G480" t="s">
        <v>2</v>
      </c>
      <c r="H480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81" spans="1:8">
      <c r="A481" t="s">
        <v>1</v>
      </c>
      <c r="B481" t="s">
        <v>5</v>
      </c>
      <c r="C481" s="2" t="s">
        <v>15</v>
      </c>
      <c r="D481" t="s">
        <v>0</v>
      </c>
      <c r="E481" t="s">
        <v>3</v>
      </c>
      <c r="F481" t="str">
        <f t="shared" si="16"/>
        <v>BTS의 파리 깜짝 방문에 절규하는 프랑스 아미들.mp4</v>
      </c>
      <c r="G481" t="s">
        <v>2</v>
      </c>
      <c r="H481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82" spans="1:8">
      <c r="A482" t="s">
        <v>1</v>
      </c>
      <c r="B482" t="s">
        <v>5</v>
      </c>
      <c r="C482" s="2" t="s">
        <v>15</v>
      </c>
      <c r="D482" t="s">
        <v>0</v>
      </c>
      <c r="E482" t="s">
        <v>3</v>
      </c>
      <c r="F482" t="str">
        <f t="shared" si="16"/>
        <v>BTS의 파리 깜짝 방문에 절규하는 프랑스 아미들.mp4</v>
      </c>
      <c r="G482" t="s">
        <v>2</v>
      </c>
      <c r="H482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83" spans="1:8">
      <c r="A483" t="s">
        <v>1</v>
      </c>
      <c r="B483" t="s">
        <v>5</v>
      </c>
      <c r="C483" s="2" t="s">
        <v>15</v>
      </c>
      <c r="D483" t="s">
        <v>0</v>
      </c>
      <c r="E483" t="s">
        <v>3</v>
      </c>
      <c r="F483" t="str">
        <f t="shared" si="16"/>
        <v>BTS의 파리 깜짝 방문에 절규하는 프랑스 아미들.mp4</v>
      </c>
      <c r="G483" t="s">
        <v>2</v>
      </c>
      <c r="H483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84" spans="1:8">
      <c r="A484" t="s">
        <v>1</v>
      </c>
      <c r="B484" t="s">
        <v>5</v>
      </c>
      <c r="C484" s="2" t="s">
        <v>15</v>
      </c>
      <c r="D484" t="s">
        <v>0</v>
      </c>
      <c r="E484" t="s">
        <v>3</v>
      </c>
      <c r="F484" t="str">
        <f t="shared" si="16"/>
        <v>BTS의 파리 깜짝 방문에 절규하는 프랑스 아미들.mp4</v>
      </c>
      <c r="G484" t="s">
        <v>2</v>
      </c>
      <c r="H484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85" spans="1:8">
      <c r="A485" t="s">
        <v>1</v>
      </c>
      <c r="B485" t="s">
        <v>5</v>
      </c>
      <c r="C485" s="2" t="s">
        <v>15</v>
      </c>
      <c r="D485" t="s">
        <v>0</v>
      </c>
      <c r="E485" t="s">
        <v>3</v>
      </c>
      <c r="F485" t="str">
        <f t="shared" si="16"/>
        <v>BTS의 파리 깜짝 방문에 절규하는 프랑스 아미들.mp4</v>
      </c>
      <c r="G485" t="s">
        <v>2</v>
      </c>
      <c r="H485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86" spans="1:8">
      <c r="A486" t="s">
        <v>1</v>
      </c>
      <c r="B486" t="s">
        <v>5</v>
      </c>
      <c r="C486" s="2" t="s">
        <v>15</v>
      </c>
      <c r="D486" t="s">
        <v>0</v>
      </c>
      <c r="E486" t="s">
        <v>3</v>
      </c>
      <c r="F486" t="str">
        <f t="shared" si="16"/>
        <v>BTS의 파리 깜짝 방문에 절규하는 프랑스 아미들.mp4</v>
      </c>
      <c r="G486" t="s">
        <v>2</v>
      </c>
      <c r="H486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87" spans="1:8">
      <c r="A487" t="s">
        <v>1</v>
      </c>
      <c r="B487" t="s">
        <v>5</v>
      </c>
      <c r="C487" s="2" t="s">
        <v>15</v>
      </c>
      <c r="D487" t="s">
        <v>0</v>
      </c>
      <c r="E487" t="s">
        <v>3</v>
      </c>
      <c r="F487" t="str">
        <f t="shared" si="16"/>
        <v>BTS의 파리 깜짝 방문에 절규하는 프랑스 아미들.mp4</v>
      </c>
      <c r="G487" t="s">
        <v>2</v>
      </c>
      <c r="H487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88" spans="1:8">
      <c r="A488" t="s">
        <v>1</v>
      </c>
      <c r="B488" t="s">
        <v>5</v>
      </c>
      <c r="C488" s="2" t="s">
        <v>15</v>
      </c>
      <c r="D488" t="s">
        <v>0</v>
      </c>
      <c r="E488" t="s">
        <v>3</v>
      </c>
      <c r="F488" t="str">
        <f t="shared" si="16"/>
        <v>BTS의 파리 깜짝 방문에 절규하는 프랑스 아미들.mp4</v>
      </c>
      <c r="G488" t="s">
        <v>2</v>
      </c>
      <c r="H488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89" spans="1:8">
      <c r="A489" t="s">
        <v>1</v>
      </c>
      <c r="B489" t="s">
        <v>5</v>
      </c>
      <c r="C489" s="2" t="s">
        <v>15</v>
      </c>
      <c r="D489" t="s">
        <v>0</v>
      </c>
      <c r="E489" t="s">
        <v>3</v>
      </c>
      <c r="F489" t="str">
        <f t="shared" si="16"/>
        <v>BTS의 파리 깜짝 방문에 절규하는 프랑스 아미들.mp4</v>
      </c>
      <c r="G489" t="s">
        <v>2</v>
      </c>
      <c r="H489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90" spans="1:8">
      <c r="A490" t="s">
        <v>1</v>
      </c>
      <c r="B490" t="s">
        <v>5</v>
      </c>
      <c r="C490" s="2" t="s">
        <v>15</v>
      </c>
      <c r="D490" t="s">
        <v>0</v>
      </c>
      <c r="E490" t="s">
        <v>3</v>
      </c>
      <c r="F490" t="str">
        <f t="shared" si="16"/>
        <v>BTS의 파리 깜짝 방문에 절규하는 프랑스 아미들.mp4</v>
      </c>
      <c r="G490" t="s">
        <v>2</v>
      </c>
      <c r="H490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91" spans="1:8">
      <c r="A491" t="s">
        <v>1</v>
      </c>
      <c r="B491" t="s">
        <v>5</v>
      </c>
      <c r="C491" s="2" t="s">
        <v>15</v>
      </c>
      <c r="D491" t="s">
        <v>0</v>
      </c>
      <c r="E491" t="s">
        <v>3</v>
      </c>
      <c r="F491" t="str">
        <f t="shared" si="16"/>
        <v>BTS의 파리 깜짝 방문에 절규하는 프랑스 아미들.mp4</v>
      </c>
      <c r="G491" t="s">
        <v>2</v>
      </c>
      <c r="H491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92" spans="1:8">
      <c r="A492" t="s">
        <v>1</v>
      </c>
      <c r="B492" t="s">
        <v>5</v>
      </c>
      <c r="C492" s="2" t="s">
        <v>15</v>
      </c>
      <c r="D492" t="s">
        <v>0</v>
      </c>
      <c r="E492" t="s">
        <v>3</v>
      </c>
      <c r="F492" t="str">
        <f t="shared" si="16"/>
        <v>BTS의 파리 깜짝 방문에 절규하는 프랑스 아미들.mp4</v>
      </c>
      <c r="G492" t="s">
        <v>2</v>
      </c>
      <c r="H492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93" spans="1:8">
      <c r="A493" t="s">
        <v>1</v>
      </c>
      <c r="B493" t="s">
        <v>5</v>
      </c>
      <c r="C493" s="2" t="s">
        <v>15</v>
      </c>
      <c r="D493" t="s">
        <v>0</v>
      </c>
      <c r="E493" t="s">
        <v>3</v>
      </c>
      <c r="F493" t="str">
        <f t="shared" si="16"/>
        <v>BTS의 파리 깜짝 방문에 절규하는 프랑스 아미들.mp4</v>
      </c>
      <c r="G493" t="s">
        <v>2</v>
      </c>
      <c r="H493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94" spans="1:8">
      <c r="A494" t="s">
        <v>1</v>
      </c>
      <c r="B494" t="s">
        <v>5</v>
      </c>
      <c r="C494" s="2" t="s">
        <v>15</v>
      </c>
      <c r="D494" t="s">
        <v>0</v>
      </c>
      <c r="E494" t="s">
        <v>3</v>
      </c>
      <c r="F494" t="str">
        <f t="shared" si="16"/>
        <v>BTS의 파리 깜짝 방문에 절규하는 프랑스 아미들.mp4</v>
      </c>
      <c r="G494" t="s">
        <v>2</v>
      </c>
      <c r="H494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95" spans="1:8">
      <c r="A495" t="s">
        <v>1</v>
      </c>
      <c r="B495" t="s">
        <v>5</v>
      </c>
      <c r="C495" s="2" t="s">
        <v>15</v>
      </c>
      <c r="D495" t="s">
        <v>0</v>
      </c>
      <c r="E495" t="s">
        <v>3</v>
      </c>
      <c r="F495" t="str">
        <f t="shared" si="16"/>
        <v>BTS의 파리 깜짝 방문에 절규하는 프랑스 아미들.mp4</v>
      </c>
      <c r="G495" t="s">
        <v>2</v>
      </c>
      <c r="H495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96" spans="1:8">
      <c r="A496" t="s">
        <v>1</v>
      </c>
      <c r="B496" t="s">
        <v>5</v>
      </c>
      <c r="C496" s="2" t="s">
        <v>15</v>
      </c>
      <c r="D496" t="s">
        <v>0</v>
      </c>
      <c r="E496" t="s">
        <v>3</v>
      </c>
      <c r="F496" t="str">
        <f t="shared" si="16"/>
        <v>BTS의 파리 깜짝 방문에 절규하는 프랑스 아미들.mp4</v>
      </c>
      <c r="G496" t="s">
        <v>2</v>
      </c>
      <c r="H496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97" spans="1:8">
      <c r="A497" t="s">
        <v>1</v>
      </c>
      <c r="B497" t="s">
        <v>5</v>
      </c>
      <c r="C497" s="2" t="s">
        <v>15</v>
      </c>
      <c r="D497" t="s">
        <v>0</v>
      </c>
      <c r="E497" t="s">
        <v>3</v>
      </c>
      <c r="F497" t="str">
        <f t="shared" si="16"/>
        <v>BTS의 파리 깜짝 방문에 절규하는 프랑스 아미들.mp4</v>
      </c>
      <c r="G497" t="s">
        <v>2</v>
      </c>
      <c r="H497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98" spans="1:8">
      <c r="A498" t="s">
        <v>1</v>
      </c>
      <c r="B498" t="s">
        <v>5</v>
      </c>
      <c r="C498" s="2" t="s">
        <v>15</v>
      </c>
      <c r="D498" t="s">
        <v>0</v>
      </c>
      <c r="E498" t="s">
        <v>3</v>
      </c>
      <c r="F498" t="str">
        <f t="shared" si="16"/>
        <v>BTS의 파리 깜짝 방문에 절규하는 프랑스 아미들.mp4</v>
      </c>
      <c r="G498" t="s">
        <v>2</v>
      </c>
      <c r="H498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499" spans="1:8">
      <c r="A499" t="s">
        <v>1</v>
      </c>
      <c r="B499" t="s">
        <v>5</v>
      </c>
      <c r="C499" s="2" t="s">
        <v>15</v>
      </c>
      <c r="D499" t="s">
        <v>0</v>
      </c>
      <c r="E499" t="s">
        <v>3</v>
      </c>
      <c r="F499" t="str">
        <f t="shared" si="16"/>
        <v>BTS의 파리 깜짝 방문에 절규하는 프랑스 아미들.mp4</v>
      </c>
      <c r="G499" t="s">
        <v>2</v>
      </c>
      <c r="H499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00" spans="1:8">
      <c r="A500" t="s">
        <v>1</v>
      </c>
      <c r="B500" t="s">
        <v>5</v>
      </c>
      <c r="C500" s="2" t="s">
        <v>15</v>
      </c>
      <c r="D500" t="s">
        <v>0</v>
      </c>
      <c r="E500" t="s">
        <v>3</v>
      </c>
      <c r="F500" t="str">
        <f t="shared" si="16"/>
        <v>BTS의 파리 깜짝 방문에 절규하는 프랑스 아미들.mp4</v>
      </c>
      <c r="G500" t="s">
        <v>2</v>
      </c>
      <c r="H500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01" spans="1:8">
      <c r="A501" t="s">
        <v>1</v>
      </c>
      <c r="B501" t="s">
        <v>5</v>
      </c>
      <c r="C501" s="2" t="s">
        <v>15</v>
      </c>
      <c r="D501" t="s">
        <v>0</v>
      </c>
      <c r="E501" t="s">
        <v>3</v>
      </c>
      <c r="F501" t="str">
        <f t="shared" si="16"/>
        <v>BTS의 파리 깜짝 방문에 절규하는 프랑스 아미들.mp4</v>
      </c>
      <c r="G501" t="s">
        <v>2</v>
      </c>
      <c r="H501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02" spans="1:8">
      <c r="A502" t="s">
        <v>1</v>
      </c>
      <c r="B502" t="s">
        <v>5</v>
      </c>
      <c r="C502" s="2" t="s">
        <v>15</v>
      </c>
      <c r="D502" t="s">
        <v>0</v>
      </c>
      <c r="E502" t="s">
        <v>3</v>
      </c>
      <c r="F502" t="str">
        <f t="shared" si="16"/>
        <v>BTS의 파리 깜짝 방문에 절규하는 프랑스 아미들.mp4</v>
      </c>
      <c r="G502" t="s">
        <v>2</v>
      </c>
      <c r="H502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03" spans="1:8">
      <c r="A503" t="s">
        <v>1</v>
      </c>
      <c r="B503" t="s">
        <v>5</v>
      </c>
      <c r="C503" s="2" t="s">
        <v>15</v>
      </c>
      <c r="D503" t="s">
        <v>0</v>
      </c>
      <c r="E503" t="s">
        <v>3</v>
      </c>
      <c r="F503" t="str">
        <f t="shared" si="16"/>
        <v>BTS의 파리 깜짝 방문에 절규하는 프랑스 아미들.mp4</v>
      </c>
      <c r="G503" t="s">
        <v>2</v>
      </c>
      <c r="H503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04" spans="1:8">
      <c r="A504" t="s">
        <v>1</v>
      </c>
      <c r="B504" t="s">
        <v>5</v>
      </c>
      <c r="C504" s="2" t="s">
        <v>15</v>
      </c>
      <c r="D504" t="s">
        <v>0</v>
      </c>
      <c r="E504" t="s">
        <v>3</v>
      </c>
      <c r="F504" t="str">
        <f t="shared" si="16"/>
        <v>BTS의 파리 깜짝 방문에 절규하는 프랑스 아미들.mp4</v>
      </c>
      <c r="G504" t="s">
        <v>2</v>
      </c>
      <c r="H504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05" spans="1:8">
      <c r="A505" t="s">
        <v>1</v>
      </c>
      <c r="B505" t="s">
        <v>5</v>
      </c>
      <c r="C505" s="2" t="s">
        <v>15</v>
      </c>
      <c r="D505" t="s">
        <v>0</v>
      </c>
      <c r="E505" t="s">
        <v>3</v>
      </c>
      <c r="F505" t="str">
        <f t="shared" si="16"/>
        <v>BTS의 파리 깜짝 방문에 절규하는 프랑스 아미들.mp4</v>
      </c>
      <c r="G505" t="s">
        <v>2</v>
      </c>
      <c r="H505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06" spans="1:8">
      <c r="A506" t="s">
        <v>1</v>
      </c>
      <c r="B506" t="s">
        <v>5</v>
      </c>
      <c r="C506" s="2" t="s">
        <v>15</v>
      </c>
      <c r="D506" t="s">
        <v>0</v>
      </c>
      <c r="E506" t="s">
        <v>3</v>
      </c>
      <c r="F506" t="str">
        <f t="shared" si="16"/>
        <v>BTS의 파리 깜짝 방문에 절규하는 프랑스 아미들.mp4</v>
      </c>
      <c r="G506" t="s">
        <v>2</v>
      </c>
      <c r="H506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07" spans="1:8">
      <c r="A507" t="s">
        <v>1</v>
      </c>
      <c r="B507" t="s">
        <v>5</v>
      </c>
      <c r="C507" s="2" t="s">
        <v>15</v>
      </c>
      <c r="D507" t="s">
        <v>0</v>
      </c>
      <c r="E507" t="s">
        <v>3</v>
      </c>
      <c r="F507" t="str">
        <f t="shared" si="16"/>
        <v>BTS의 파리 깜짝 방문에 절규하는 프랑스 아미들.mp4</v>
      </c>
      <c r="G507" t="s">
        <v>2</v>
      </c>
      <c r="H507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08" spans="1:8">
      <c r="A508" t="s">
        <v>1</v>
      </c>
      <c r="B508" t="s">
        <v>5</v>
      </c>
      <c r="C508" s="2" t="s">
        <v>15</v>
      </c>
      <c r="D508" t="s">
        <v>0</v>
      </c>
      <c r="E508" t="s">
        <v>3</v>
      </c>
      <c r="F508" t="str">
        <f t="shared" si="16"/>
        <v>BTS의 파리 깜짝 방문에 절규하는 프랑스 아미들.mp4</v>
      </c>
      <c r="G508" t="s">
        <v>2</v>
      </c>
      <c r="H508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09" spans="1:8">
      <c r="A509" t="s">
        <v>1</v>
      </c>
      <c r="B509" t="s">
        <v>5</v>
      </c>
      <c r="C509" s="2" t="s">
        <v>15</v>
      </c>
      <c r="D509" t="s">
        <v>0</v>
      </c>
      <c r="E509" t="s">
        <v>3</v>
      </c>
      <c r="F509" t="str">
        <f t="shared" si="16"/>
        <v>BTS의 파리 깜짝 방문에 절규하는 프랑스 아미들.mp4</v>
      </c>
      <c r="G509" t="s">
        <v>2</v>
      </c>
      <c r="H509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10" spans="1:8">
      <c r="A510" t="s">
        <v>1</v>
      </c>
      <c r="B510" t="s">
        <v>5</v>
      </c>
      <c r="C510" s="2" t="s">
        <v>15</v>
      </c>
      <c r="D510" t="s">
        <v>0</v>
      </c>
      <c r="E510" t="s">
        <v>3</v>
      </c>
      <c r="F510" t="str">
        <f t="shared" si="16"/>
        <v>BTS의 파리 깜짝 방문에 절규하는 프랑스 아미들.mp4</v>
      </c>
      <c r="G510" t="s">
        <v>2</v>
      </c>
      <c r="H510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11" spans="1:8">
      <c r="A511" t="s">
        <v>1</v>
      </c>
      <c r="B511" t="s">
        <v>5</v>
      </c>
      <c r="C511" s="2" t="s">
        <v>15</v>
      </c>
      <c r="D511" t="s">
        <v>0</v>
      </c>
      <c r="E511" t="s">
        <v>3</v>
      </c>
      <c r="F511" t="str">
        <f t="shared" si="16"/>
        <v>BTS의 파리 깜짝 방문에 절규하는 프랑스 아미들.mp4</v>
      </c>
      <c r="G511" t="s">
        <v>2</v>
      </c>
      <c r="H511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12" spans="1:8">
      <c r="A512" t="s">
        <v>1</v>
      </c>
      <c r="B512" t="s">
        <v>5</v>
      </c>
      <c r="C512" s="2" t="s">
        <v>15</v>
      </c>
      <c r="D512" t="s">
        <v>0</v>
      </c>
      <c r="E512" t="s">
        <v>3</v>
      </c>
      <c r="F512" t="str">
        <f t="shared" si="16"/>
        <v>BTS의 파리 깜짝 방문에 절규하는 프랑스 아미들.mp4</v>
      </c>
      <c r="G512" t="s">
        <v>2</v>
      </c>
      <c r="H512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13" spans="1:8">
      <c r="A513" t="s">
        <v>1</v>
      </c>
      <c r="B513" t="s">
        <v>5</v>
      </c>
      <c r="C513" s="2" t="s">
        <v>15</v>
      </c>
      <c r="D513" t="s">
        <v>0</v>
      </c>
      <c r="E513" t="s">
        <v>3</v>
      </c>
      <c r="F513" t="str">
        <f t="shared" si="16"/>
        <v>BTS의 파리 깜짝 방문에 절규하는 프랑스 아미들.mp4</v>
      </c>
      <c r="G513" t="s">
        <v>2</v>
      </c>
      <c r="H513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14" spans="1:8">
      <c r="A514" t="s">
        <v>1</v>
      </c>
      <c r="B514" t="s">
        <v>5</v>
      </c>
      <c r="C514" s="2" t="s">
        <v>15</v>
      </c>
      <c r="D514" t="s">
        <v>0</v>
      </c>
      <c r="E514" t="s">
        <v>3</v>
      </c>
      <c r="F514" t="str">
        <f t="shared" si="16"/>
        <v>BTS의 파리 깜짝 방문에 절규하는 프랑스 아미들.mp4</v>
      </c>
      <c r="G514" t="s">
        <v>2</v>
      </c>
      <c r="H514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15" spans="1:8">
      <c r="A515" t="s">
        <v>1</v>
      </c>
      <c r="B515" t="s">
        <v>5</v>
      </c>
      <c r="C515" s="2" t="s">
        <v>15</v>
      </c>
      <c r="D515" t="s">
        <v>0</v>
      </c>
      <c r="E515" t="s">
        <v>3</v>
      </c>
      <c r="F515" t="str">
        <f t="shared" si="16"/>
        <v>BTS의 파리 깜짝 방문에 절규하는 프랑스 아미들.mp4</v>
      </c>
      <c r="G515" t="s">
        <v>2</v>
      </c>
      <c r="H515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16" spans="1:8">
      <c r="A516" t="s">
        <v>1</v>
      </c>
      <c r="B516" t="s">
        <v>5</v>
      </c>
      <c r="C516" s="2" t="s">
        <v>15</v>
      </c>
      <c r="D516" t="s">
        <v>0</v>
      </c>
      <c r="E516" t="s">
        <v>3</v>
      </c>
      <c r="F516" t="str">
        <f t="shared" si="16"/>
        <v>BTS의 파리 깜짝 방문에 절규하는 프랑스 아미들.mp4</v>
      </c>
      <c r="G516" t="s">
        <v>2</v>
      </c>
      <c r="H516" t="str">
        <f t="shared" si="17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17" spans="1:8">
      <c r="A517" t="s">
        <v>1</v>
      </c>
      <c r="B517" t="s">
        <v>5</v>
      </c>
      <c r="C517" s="2" t="s">
        <v>15</v>
      </c>
      <c r="D517" t="s">
        <v>0</v>
      </c>
      <c r="E517" t="s">
        <v>3</v>
      </c>
      <c r="F517" t="str">
        <f t="shared" ref="F517:F580" si="18">C517</f>
        <v>BTS의 파리 깜짝 방문에 절규하는 프랑스 아미들.mp4</v>
      </c>
      <c r="G517" t="s">
        <v>2</v>
      </c>
      <c r="H517" t="str">
        <f t="shared" ref="H517:H580" si="19">CONCATENATE(A517,B517,C517,D517,E517,F517,G517)</f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18" spans="1:8">
      <c r="A518" t="s">
        <v>1</v>
      </c>
      <c r="B518" t="s">
        <v>5</v>
      </c>
      <c r="C518" s="2" t="s">
        <v>15</v>
      </c>
      <c r="D518" t="s">
        <v>0</v>
      </c>
      <c r="E518" t="s">
        <v>3</v>
      </c>
      <c r="F518" t="str">
        <f t="shared" si="18"/>
        <v>BTS의 파리 깜짝 방문에 절규하는 프랑스 아미들.mp4</v>
      </c>
      <c r="G518" t="s">
        <v>2</v>
      </c>
      <c r="H518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19" spans="1:8">
      <c r="A519" t="s">
        <v>1</v>
      </c>
      <c r="B519" t="s">
        <v>5</v>
      </c>
      <c r="C519" s="2" t="s">
        <v>15</v>
      </c>
      <c r="D519" t="s">
        <v>0</v>
      </c>
      <c r="E519" t="s">
        <v>3</v>
      </c>
      <c r="F519" t="str">
        <f t="shared" si="18"/>
        <v>BTS의 파리 깜짝 방문에 절규하는 프랑스 아미들.mp4</v>
      </c>
      <c r="G519" t="s">
        <v>2</v>
      </c>
      <c r="H519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20" spans="1:8">
      <c r="A520" t="s">
        <v>1</v>
      </c>
      <c r="B520" t="s">
        <v>5</v>
      </c>
      <c r="C520" s="2" t="s">
        <v>15</v>
      </c>
      <c r="D520" t="s">
        <v>0</v>
      </c>
      <c r="E520" t="s">
        <v>3</v>
      </c>
      <c r="F520" t="str">
        <f t="shared" si="18"/>
        <v>BTS의 파리 깜짝 방문에 절규하는 프랑스 아미들.mp4</v>
      </c>
      <c r="G520" t="s">
        <v>2</v>
      </c>
      <c r="H520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21" spans="1:8">
      <c r="A521" t="s">
        <v>1</v>
      </c>
      <c r="B521" t="s">
        <v>5</v>
      </c>
      <c r="C521" s="2" t="s">
        <v>15</v>
      </c>
      <c r="D521" t="s">
        <v>0</v>
      </c>
      <c r="E521" t="s">
        <v>3</v>
      </c>
      <c r="F521" t="str">
        <f t="shared" si="18"/>
        <v>BTS의 파리 깜짝 방문에 절규하는 프랑스 아미들.mp4</v>
      </c>
      <c r="G521" t="s">
        <v>2</v>
      </c>
      <c r="H521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22" spans="1:8">
      <c r="A522" t="s">
        <v>1</v>
      </c>
      <c r="B522" t="s">
        <v>5</v>
      </c>
      <c r="C522" s="2" t="s">
        <v>15</v>
      </c>
      <c r="D522" t="s">
        <v>0</v>
      </c>
      <c r="E522" t="s">
        <v>3</v>
      </c>
      <c r="F522" t="str">
        <f t="shared" si="18"/>
        <v>BTS의 파리 깜짝 방문에 절규하는 프랑스 아미들.mp4</v>
      </c>
      <c r="G522" t="s">
        <v>2</v>
      </c>
      <c r="H522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23" spans="1:8">
      <c r="A523" t="s">
        <v>1</v>
      </c>
      <c r="B523" t="s">
        <v>5</v>
      </c>
      <c r="C523" s="2" t="s">
        <v>15</v>
      </c>
      <c r="D523" t="s">
        <v>0</v>
      </c>
      <c r="E523" t="s">
        <v>3</v>
      </c>
      <c r="F523" t="str">
        <f t="shared" si="18"/>
        <v>BTS의 파리 깜짝 방문에 절규하는 프랑스 아미들.mp4</v>
      </c>
      <c r="G523" t="s">
        <v>2</v>
      </c>
      <c r="H523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24" spans="1:8">
      <c r="A524" t="s">
        <v>1</v>
      </c>
      <c r="B524" t="s">
        <v>5</v>
      </c>
      <c r="C524" s="2" t="s">
        <v>15</v>
      </c>
      <c r="D524" t="s">
        <v>0</v>
      </c>
      <c r="E524" t="s">
        <v>3</v>
      </c>
      <c r="F524" t="str">
        <f t="shared" si="18"/>
        <v>BTS의 파리 깜짝 방문에 절규하는 프랑스 아미들.mp4</v>
      </c>
      <c r="G524" t="s">
        <v>2</v>
      </c>
      <c r="H524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25" spans="1:8">
      <c r="A525" t="s">
        <v>1</v>
      </c>
      <c r="B525" t="s">
        <v>5</v>
      </c>
      <c r="C525" s="2" t="s">
        <v>15</v>
      </c>
      <c r="D525" t="s">
        <v>0</v>
      </c>
      <c r="E525" t="s">
        <v>3</v>
      </c>
      <c r="F525" t="str">
        <f t="shared" si="18"/>
        <v>BTS의 파리 깜짝 방문에 절규하는 프랑스 아미들.mp4</v>
      </c>
      <c r="G525" t="s">
        <v>2</v>
      </c>
      <c r="H525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26" spans="1:8">
      <c r="A526" t="s">
        <v>1</v>
      </c>
      <c r="B526" t="s">
        <v>5</v>
      </c>
      <c r="C526" s="2" t="s">
        <v>15</v>
      </c>
      <c r="D526" t="s">
        <v>0</v>
      </c>
      <c r="E526" t="s">
        <v>3</v>
      </c>
      <c r="F526" t="str">
        <f t="shared" si="18"/>
        <v>BTS의 파리 깜짝 방문에 절규하는 프랑스 아미들.mp4</v>
      </c>
      <c r="G526" t="s">
        <v>2</v>
      </c>
      <c r="H526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27" spans="1:8">
      <c r="A527" t="s">
        <v>1</v>
      </c>
      <c r="B527" t="s">
        <v>5</v>
      </c>
      <c r="C527" s="2" t="s">
        <v>15</v>
      </c>
      <c r="D527" t="s">
        <v>0</v>
      </c>
      <c r="E527" t="s">
        <v>3</v>
      </c>
      <c r="F527" t="str">
        <f t="shared" si="18"/>
        <v>BTS의 파리 깜짝 방문에 절규하는 프랑스 아미들.mp4</v>
      </c>
      <c r="G527" t="s">
        <v>2</v>
      </c>
      <c r="H527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28" spans="1:8">
      <c r="A528" t="s">
        <v>1</v>
      </c>
      <c r="B528" t="s">
        <v>5</v>
      </c>
      <c r="C528" s="2" t="s">
        <v>15</v>
      </c>
      <c r="D528" t="s">
        <v>0</v>
      </c>
      <c r="E528" t="s">
        <v>3</v>
      </c>
      <c r="F528" t="str">
        <f t="shared" si="18"/>
        <v>BTS의 파리 깜짝 방문에 절규하는 프랑스 아미들.mp4</v>
      </c>
      <c r="G528" t="s">
        <v>2</v>
      </c>
      <c r="H528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29" spans="1:8">
      <c r="A529" t="s">
        <v>1</v>
      </c>
      <c r="B529" t="s">
        <v>5</v>
      </c>
      <c r="C529" s="2" t="s">
        <v>15</v>
      </c>
      <c r="D529" t="s">
        <v>0</v>
      </c>
      <c r="E529" t="s">
        <v>3</v>
      </c>
      <c r="F529" t="str">
        <f t="shared" si="18"/>
        <v>BTS의 파리 깜짝 방문에 절규하는 프랑스 아미들.mp4</v>
      </c>
      <c r="G529" t="s">
        <v>2</v>
      </c>
      <c r="H529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30" spans="1:8">
      <c r="A530" t="s">
        <v>1</v>
      </c>
      <c r="B530" t="s">
        <v>5</v>
      </c>
      <c r="C530" s="2" t="s">
        <v>15</v>
      </c>
      <c r="D530" t="s">
        <v>0</v>
      </c>
      <c r="E530" t="s">
        <v>3</v>
      </c>
      <c r="F530" t="str">
        <f t="shared" si="18"/>
        <v>BTS의 파리 깜짝 방문에 절규하는 프랑스 아미들.mp4</v>
      </c>
      <c r="G530" t="s">
        <v>2</v>
      </c>
      <c r="H530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31" spans="1:8">
      <c r="A531" t="s">
        <v>1</v>
      </c>
      <c r="B531" t="s">
        <v>5</v>
      </c>
      <c r="C531" s="2" t="s">
        <v>15</v>
      </c>
      <c r="D531" t="s">
        <v>0</v>
      </c>
      <c r="E531" t="s">
        <v>3</v>
      </c>
      <c r="F531" t="str">
        <f t="shared" si="18"/>
        <v>BTS의 파리 깜짝 방문에 절규하는 프랑스 아미들.mp4</v>
      </c>
      <c r="G531" t="s">
        <v>2</v>
      </c>
      <c r="H531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32" spans="1:8">
      <c r="A532" t="s">
        <v>1</v>
      </c>
      <c r="B532" t="s">
        <v>5</v>
      </c>
      <c r="C532" s="2" t="s">
        <v>15</v>
      </c>
      <c r="D532" t="s">
        <v>0</v>
      </c>
      <c r="E532" t="s">
        <v>3</v>
      </c>
      <c r="F532" t="str">
        <f t="shared" si="18"/>
        <v>BTS의 파리 깜짝 방문에 절규하는 프랑스 아미들.mp4</v>
      </c>
      <c r="G532" t="s">
        <v>2</v>
      </c>
      <c r="H532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33" spans="1:8">
      <c r="A533" t="s">
        <v>1</v>
      </c>
      <c r="B533" t="s">
        <v>5</v>
      </c>
      <c r="C533" s="2" t="s">
        <v>15</v>
      </c>
      <c r="D533" t="s">
        <v>0</v>
      </c>
      <c r="E533" t="s">
        <v>3</v>
      </c>
      <c r="F533" t="str">
        <f t="shared" si="18"/>
        <v>BTS의 파리 깜짝 방문에 절규하는 프랑스 아미들.mp4</v>
      </c>
      <c r="G533" t="s">
        <v>2</v>
      </c>
      <c r="H533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34" spans="1:8">
      <c r="A534" t="s">
        <v>1</v>
      </c>
      <c r="B534" t="s">
        <v>5</v>
      </c>
      <c r="C534" s="2" t="s">
        <v>15</v>
      </c>
      <c r="D534" t="s">
        <v>0</v>
      </c>
      <c r="E534" t="s">
        <v>3</v>
      </c>
      <c r="F534" t="str">
        <f t="shared" si="18"/>
        <v>BTS의 파리 깜짝 방문에 절규하는 프랑스 아미들.mp4</v>
      </c>
      <c r="G534" t="s">
        <v>2</v>
      </c>
      <c r="H534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35" spans="1:8">
      <c r="A535" t="s">
        <v>1</v>
      </c>
      <c r="B535" t="s">
        <v>5</v>
      </c>
      <c r="C535" s="2" t="s">
        <v>15</v>
      </c>
      <c r="D535" t="s">
        <v>0</v>
      </c>
      <c r="E535" t="s">
        <v>3</v>
      </c>
      <c r="F535" t="str">
        <f t="shared" si="18"/>
        <v>BTS의 파리 깜짝 방문에 절규하는 프랑스 아미들.mp4</v>
      </c>
      <c r="G535" t="s">
        <v>2</v>
      </c>
      <c r="H535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36" spans="1:8">
      <c r="A536" t="s">
        <v>1</v>
      </c>
      <c r="B536" t="s">
        <v>5</v>
      </c>
      <c r="C536" s="2" t="s">
        <v>15</v>
      </c>
      <c r="D536" t="s">
        <v>0</v>
      </c>
      <c r="E536" t="s">
        <v>3</v>
      </c>
      <c r="F536" t="str">
        <f t="shared" si="18"/>
        <v>BTS의 파리 깜짝 방문에 절규하는 프랑스 아미들.mp4</v>
      </c>
      <c r="G536" t="s">
        <v>2</v>
      </c>
      <c r="H536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37" spans="1:8">
      <c r="A537" t="s">
        <v>1</v>
      </c>
      <c r="B537" t="s">
        <v>5</v>
      </c>
      <c r="C537" s="2" t="s">
        <v>15</v>
      </c>
      <c r="D537" t="s">
        <v>0</v>
      </c>
      <c r="E537" t="s">
        <v>3</v>
      </c>
      <c r="F537" t="str">
        <f t="shared" si="18"/>
        <v>BTS의 파리 깜짝 방문에 절규하는 프랑스 아미들.mp4</v>
      </c>
      <c r="G537" t="s">
        <v>2</v>
      </c>
      <c r="H537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38" spans="1:8">
      <c r="A538" t="s">
        <v>1</v>
      </c>
      <c r="B538" t="s">
        <v>5</v>
      </c>
      <c r="C538" s="2" t="s">
        <v>15</v>
      </c>
      <c r="D538" t="s">
        <v>0</v>
      </c>
      <c r="E538" t="s">
        <v>3</v>
      </c>
      <c r="F538" t="str">
        <f t="shared" si="18"/>
        <v>BTS의 파리 깜짝 방문에 절규하는 프랑스 아미들.mp4</v>
      </c>
      <c r="G538" t="s">
        <v>2</v>
      </c>
      <c r="H538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39" spans="1:8">
      <c r="A539" t="s">
        <v>1</v>
      </c>
      <c r="B539" t="s">
        <v>5</v>
      </c>
      <c r="C539" s="2" t="s">
        <v>15</v>
      </c>
      <c r="D539" t="s">
        <v>0</v>
      </c>
      <c r="E539" t="s">
        <v>3</v>
      </c>
      <c r="F539" t="str">
        <f t="shared" si="18"/>
        <v>BTS의 파리 깜짝 방문에 절규하는 프랑스 아미들.mp4</v>
      </c>
      <c r="G539" t="s">
        <v>2</v>
      </c>
      <c r="H539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40" spans="1:8">
      <c r="A540" t="s">
        <v>1</v>
      </c>
      <c r="B540" t="s">
        <v>5</v>
      </c>
      <c r="C540" s="2" t="s">
        <v>15</v>
      </c>
      <c r="D540" t="s">
        <v>0</v>
      </c>
      <c r="E540" t="s">
        <v>3</v>
      </c>
      <c r="F540" t="str">
        <f t="shared" si="18"/>
        <v>BTS의 파리 깜짝 방문에 절규하는 프랑스 아미들.mp4</v>
      </c>
      <c r="G540" t="s">
        <v>2</v>
      </c>
      <c r="H540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41" spans="1:8">
      <c r="A541" t="s">
        <v>1</v>
      </c>
      <c r="B541" t="s">
        <v>5</v>
      </c>
      <c r="C541" s="2" t="s">
        <v>15</v>
      </c>
      <c r="D541" t="s">
        <v>0</v>
      </c>
      <c r="E541" t="s">
        <v>3</v>
      </c>
      <c r="F541" t="str">
        <f t="shared" si="18"/>
        <v>BTS의 파리 깜짝 방문에 절규하는 프랑스 아미들.mp4</v>
      </c>
      <c r="G541" t="s">
        <v>2</v>
      </c>
      <c r="H541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42" spans="1:8">
      <c r="A542" t="s">
        <v>1</v>
      </c>
      <c r="B542" t="s">
        <v>5</v>
      </c>
      <c r="C542" s="2" t="s">
        <v>15</v>
      </c>
      <c r="D542" t="s">
        <v>0</v>
      </c>
      <c r="E542" t="s">
        <v>3</v>
      </c>
      <c r="F542" t="str">
        <f t="shared" si="18"/>
        <v>BTS의 파리 깜짝 방문에 절규하는 프랑스 아미들.mp4</v>
      </c>
      <c r="G542" t="s">
        <v>2</v>
      </c>
      <c r="H542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43" spans="1:8">
      <c r="A543" t="s">
        <v>1</v>
      </c>
      <c r="B543" t="s">
        <v>5</v>
      </c>
      <c r="C543" s="2" t="s">
        <v>15</v>
      </c>
      <c r="D543" t="s">
        <v>0</v>
      </c>
      <c r="E543" t="s">
        <v>3</v>
      </c>
      <c r="F543" t="str">
        <f t="shared" si="18"/>
        <v>BTS의 파리 깜짝 방문에 절규하는 프랑스 아미들.mp4</v>
      </c>
      <c r="G543" t="s">
        <v>2</v>
      </c>
      <c r="H543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44" spans="1:8">
      <c r="A544" t="s">
        <v>1</v>
      </c>
      <c r="B544" t="s">
        <v>5</v>
      </c>
      <c r="C544" s="2" t="s">
        <v>15</v>
      </c>
      <c r="D544" t="s">
        <v>0</v>
      </c>
      <c r="E544" t="s">
        <v>3</v>
      </c>
      <c r="F544" t="str">
        <f t="shared" si="18"/>
        <v>BTS의 파리 깜짝 방문에 절규하는 프랑스 아미들.mp4</v>
      </c>
      <c r="G544" t="s">
        <v>2</v>
      </c>
      <c r="H544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45" spans="1:8">
      <c r="A545" t="s">
        <v>1</v>
      </c>
      <c r="B545" t="s">
        <v>5</v>
      </c>
      <c r="C545" s="2" t="s">
        <v>15</v>
      </c>
      <c r="D545" t="s">
        <v>0</v>
      </c>
      <c r="E545" t="s">
        <v>3</v>
      </c>
      <c r="F545" t="str">
        <f t="shared" si="18"/>
        <v>BTS의 파리 깜짝 방문에 절규하는 프랑스 아미들.mp4</v>
      </c>
      <c r="G545" t="s">
        <v>2</v>
      </c>
      <c r="H545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46" spans="1:8">
      <c r="A546" t="s">
        <v>1</v>
      </c>
      <c r="B546" t="s">
        <v>5</v>
      </c>
      <c r="C546" s="2" t="s">
        <v>15</v>
      </c>
      <c r="D546" t="s">
        <v>0</v>
      </c>
      <c r="E546" t="s">
        <v>3</v>
      </c>
      <c r="F546" t="str">
        <f t="shared" si="18"/>
        <v>BTS의 파리 깜짝 방문에 절규하는 프랑스 아미들.mp4</v>
      </c>
      <c r="G546" t="s">
        <v>2</v>
      </c>
      <c r="H546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47" spans="1:8">
      <c r="A547" t="s">
        <v>1</v>
      </c>
      <c r="B547" t="s">
        <v>5</v>
      </c>
      <c r="C547" s="2" t="s">
        <v>15</v>
      </c>
      <c r="D547" t="s">
        <v>0</v>
      </c>
      <c r="E547" t="s">
        <v>3</v>
      </c>
      <c r="F547" t="str">
        <f t="shared" si="18"/>
        <v>BTS의 파리 깜짝 방문에 절규하는 프랑스 아미들.mp4</v>
      </c>
      <c r="G547" t="s">
        <v>2</v>
      </c>
      <c r="H547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48" spans="1:8">
      <c r="A548" t="s">
        <v>1</v>
      </c>
      <c r="B548" t="s">
        <v>5</v>
      </c>
      <c r="C548" s="2" t="s">
        <v>15</v>
      </c>
      <c r="D548" t="s">
        <v>0</v>
      </c>
      <c r="E548" t="s">
        <v>3</v>
      </c>
      <c r="F548" t="str">
        <f t="shared" si="18"/>
        <v>BTS의 파리 깜짝 방문에 절규하는 프랑스 아미들.mp4</v>
      </c>
      <c r="G548" t="s">
        <v>2</v>
      </c>
      <c r="H548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49" spans="1:8">
      <c r="A549" t="s">
        <v>1</v>
      </c>
      <c r="B549" t="s">
        <v>5</v>
      </c>
      <c r="C549" s="2" t="s">
        <v>15</v>
      </c>
      <c r="D549" t="s">
        <v>0</v>
      </c>
      <c r="E549" t="s">
        <v>3</v>
      </c>
      <c r="F549" t="str">
        <f t="shared" si="18"/>
        <v>BTS의 파리 깜짝 방문에 절규하는 프랑스 아미들.mp4</v>
      </c>
      <c r="G549" t="s">
        <v>2</v>
      </c>
      <c r="H549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50" spans="1:8">
      <c r="A550" t="s">
        <v>1</v>
      </c>
      <c r="B550" t="s">
        <v>5</v>
      </c>
      <c r="C550" s="2" t="s">
        <v>15</v>
      </c>
      <c r="D550" t="s">
        <v>0</v>
      </c>
      <c r="E550" t="s">
        <v>3</v>
      </c>
      <c r="F550" t="str">
        <f t="shared" si="18"/>
        <v>BTS의 파리 깜짝 방문에 절규하는 프랑스 아미들.mp4</v>
      </c>
      <c r="G550" t="s">
        <v>2</v>
      </c>
      <c r="H550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51" spans="1:8">
      <c r="A551" t="s">
        <v>1</v>
      </c>
      <c r="B551" t="s">
        <v>5</v>
      </c>
      <c r="C551" s="2" t="s">
        <v>15</v>
      </c>
      <c r="D551" t="s">
        <v>0</v>
      </c>
      <c r="E551" t="s">
        <v>3</v>
      </c>
      <c r="F551" t="str">
        <f t="shared" si="18"/>
        <v>BTS의 파리 깜짝 방문에 절규하는 프랑스 아미들.mp4</v>
      </c>
      <c r="G551" t="s">
        <v>2</v>
      </c>
      <c r="H551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52" spans="1:8">
      <c r="A552" t="s">
        <v>1</v>
      </c>
      <c r="B552" t="s">
        <v>5</v>
      </c>
      <c r="C552" s="2" t="s">
        <v>15</v>
      </c>
      <c r="D552" t="s">
        <v>0</v>
      </c>
      <c r="E552" t="s">
        <v>3</v>
      </c>
      <c r="F552" t="str">
        <f t="shared" si="18"/>
        <v>BTS의 파리 깜짝 방문에 절규하는 프랑스 아미들.mp4</v>
      </c>
      <c r="G552" t="s">
        <v>2</v>
      </c>
      <c r="H552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53" spans="1:8">
      <c r="A553" t="s">
        <v>1</v>
      </c>
      <c r="B553" t="s">
        <v>5</v>
      </c>
      <c r="C553" s="2" t="s">
        <v>15</v>
      </c>
      <c r="D553" t="s">
        <v>0</v>
      </c>
      <c r="E553" t="s">
        <v>3</v>
      </c>
      <c r="F553" t="str">
        <f t="shared" si="18"/>
        <v>BTS의 파리 깜짝 방문에 절규하는 프랑스 아미들.mp4</v>
      </c>
      <c r="G553" t="s">
        <v>2</v>
      </c>
      <c r="H553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54" spans="1:8">
      <c r="A554" t="s">
        <v>1</v>
      </c>
      <c r="B554" t="s">
        <v>5</v>
      </c>
      <c r="C554" s="2" t="s">
        <v>15</v>
      </c>
      <c r="D554" t="s">
        <v>0</v>
      </c>
      <c r="E554" t="s">
        <v>3</v>
      </c>
      <c r="F554" t="str">
        <f t="shared" si="18"/>
        <v>BTS의 파리 깜짝 방문에 절규하는 프랑스 아미들.mp4</v>
      </c>
      <c r="G554" t="s">
        <v>2</v>
      </c>
      <c r="H554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55" spans="1:8">
      <c r="A555" t="s">
        <v>1</v>
      </c>
      <c r="B555" t="s">
        <v>5</v>
      </c>
      <c r="C555" s="2" t="s">
        <v>15</v>
      </c>
      <c r="D555" t="s">
        <v>0</v>
      </c>
      <c r="E555" t="s">
        <v>3</v>
      </c>
      <c r="F555" t="str">
        <f t="shared" si="18"/>
        <v>BTS의 파리 깜짝 방문에 절규하는 프랑스 아미들.mp4</v>
      </c>
      <c r="G555" t="s">
        <v>2</v>
      </c>
      <c r="H555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56" spans="1:8">
      <c r="A556" t="s">
        <v>1</v>
      </c>
      <c r="B556" t="s">
        <v>5</v>
      </c>
      <c r="C556" s="2" t="s">
        <v>15</v>
      </c>
      <c r="D556" t="s">
        <v>0</v>
      </c>
      <c r="E556" t="s">
        <v>3</v>
      </c>
      <c r="F556" t="str">
        <f t="shared" si="18"/>
        <v>BTS의 파리 깜짝 방문에 절규하는 프랑스 아미들.mp4</v>
      </c>
      <c r="G556" t="s">
        <v>2</v>
      </c>
      <c r="H556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57" spans="1:8">
      <c r="A557" t="s">
        <v>1</v>
      </c>
      <c r="B557" t="s">
        <v>5</v>
      </c>
      <c r="C557" s="2" t="s">
        <v>15</v>
      </c>
      <c r="D557" t="s">
        <v>0</v>
      </c>
      <c r="E557" t="s">
        <v>3</v>
      </c>
      <c r="F557" t="str">
        <f t="shared" si="18"/>
        <v>BTS의 파리 깜짝 방문에 절규하는 프랑스 아미들.mp4</v>
      </c>
      <c r="G557" t="s">
        <v>2</v>
      </c>
      <c r="H557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58" spans="1:8">
      <c r="A558" t="s">
        <v>1</v>
      </c>
      <c r="B558" t="s">
        <v>5</v>
      </c>
      <c r="C558" s="2" t="s">
        <v>15</v>
      </c>
      <c r="D558" t="s">
        <v>0</v>
      </c>
      <c r="E558" t="s">
        <v>3</v>
      </c>
      <c r="F558" t="str">
        <f t="shared" si="18"/>
        <v>BTS의 파리 깜짝 방문에 절규하는 프랑스 아미들.mp4</v>
      </c>
      <c r="G558" t="s">
        <v>2</v>
      </c>
      <c r="H558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59" spans="1:8">
      <c r="A559" t="s">
        <v>1</v>
      </c>
      <c r="B559" t="s">
        <v>5</v>
      </c>
      <c r="C559" s="2" t="s">
        <v>15</v>
      </c>
      <c r="D559" t="s">
        <v>0</v>
      </c>
      <c r="E559" t="s">
        <v>3</v>
      </c>
      <c r="F559" t="str">
        <f t="shared" si="18"/>
        <v>BTS의 파리 깜짝 방문에 절규하는 프랑스 아미들.mp4</v>
      </c>
      <c r="G559" t="s">
        <v>2</v>
      </c>
      <c r="H559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60" spans="1:8">
      <c r="A560" t="s">
        <v>1</v>
      </c>
      <c r="B560" t="s">
        <v>5</v>
      </c>
      <c r="C560" s="2" t="s">
        <v>15</v>
      </c>
      <c r="D560" t="s">
        <v>0</v>
      </c>
      <c r="E560" t="s">
        <v>3</v>
      </c>
      <c r="F560" t="str">
        <f t="shared" si="18"/>
        <v>BTS의 파리 깜짝 방문에 절규하는 프랑스 아미들.mp4</v>
      </c>
      <c r="G560" t="s">
        <v>2</v>
      </c>
      <c r="H560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61" spans="1:8">
      <c r="A561" t="s">
        <v>1</v>
      </c>
      <c r="B561" t="s">
        <v>5</v>
      </c>
      <c r="C561" s="2" t="s">
        <v>15</v>
      </c>
      <c r="D561" t="s">
        <v>0</v>
      </c>
      <c r="E561" t="s">
        <v>3</v>
      </c>
      <c r="F561" t="str">
        <f t="shared" si="18"/>
        <v>BTS의 파리 깜짝 방문에 절규하는 프랑스 아미들.mp4</v>
      </c>
      <c r="G561" t="s">
        <v>2</v>
      </c>
      <c r="H561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62" spans="1:8">
      <c r="A562" t="s">
        <v>1</v>
      </c>
      <c r="B562" t="s">
        <v>5</v>
      </c>
      <c r="C562" s="2" t="s">
        <v>15</v>
      </c>
      <c r="D562" t="s">
        <v>0</v>
      </c>
      <c r="E562" t="s">
        <v>3</v>
      </c>
      <c r="F562" t="str">
        <f t="shared" si="18"/>
        <v>BTS의 파리 깜짝 방문에 절규하는 프랑스 아미들.mp4</v>
      </c>
      <c r="G562" t="s">
        <v>2</v>
      </c>
      <c r="H562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63" spans="1:8">
      <c r="A563" t="s">
        <v>1</v>
      </c>
      <c r="B563" t="s">
        <v>5</v>
      </c>
      <c r="C563" s="2" t="s">
        <v>15</v>
      </c>
      <c r="D563" t="s">
        <v>0</v>
      </c>
      <c r="E563" t="s">
        <v>3</v>
      </c>
      <c r="F563" t="str">
        <f t="shared" si="18"/>
        <v>BTS의 파리 깜짝 방문에 절규하는 프랑스 아미들.mp4</v>
      </c>
      <c r="G563" t="s">
        <v>2</v>
      </c>
      <c r="H563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64" spans="1:8">
      <c r="A564" t="s">
        <v>1</v>
      </c>
      <c r="B564" t="s">
        <v>5</v>
      </c>
      <c r="C564" s="2" t="s">
        <v>15</v>
      </c>
      <c r="D564" t="s">
        <v>0</v>
      </c>
      <c r="E564" t="s">
        <v>3</v>
      </c>
      <c r="F564" t="str">
        <f t="shared" si="18"/>
        <v>BTS의 파리 깜짝 방문에 절규하는 프랑스 아미들.mp4</v>
      </c>
      <c r="G564" t="s">
        <v>2</v>
      </c>
      <c r="H564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65" spans="1:8">
      <c r="A565" t="s">
        <v>1</v>
      </c>
      <c r="B565" t="s">
        <v>5</v>
      </c>
      <c r="C565" s="2" t="s">
        <v>15</v>
      </c>
      <c r="D565" t="s">
        <v>0</v>
      </c>
      <c r="E565" t="s">
        <v>3</v>
      </c>
      <c r="F565" t="str">
        <f t="shared" si="18"/>
        <v>BTS의 파리 깜짝 방문에 절규하는 프랑스 아미들.mp4</v>
      </c>
      <c r="G565" t="s">
        <v>2</v>
      </c>
      <c r="H565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66" spans="1:8">
      <c r="A566" t="s">
        <v>1</v>
      </c>
      <c r="B566" t="s">
        <v>5</v>
      </c>
      <c r="C566" s="2" t="s">
        <v>15</v>
      </c>
      <c r="D566" t="s">
        <v>0</v>
      </c>
      <c r="E566" t="s">
        <v>3</v>
      </c>
      <c r="F566" t="str">
        <f t="shared" si="18"/>
        <v>BTS의 파리 깜짝 방문에 절규하는 프랑스 아미들.mp4</v>
      </c>
      <c r="G566" t="s">
        <v>2</v>
      </c>
      <c r="H566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67" spans="1:8">
      <c r="A567" t="s">
        <v>1</v>
      </c>
      <c r="B567" t="s">
        <v>5</v>
      </c>
      <c r="C567" s="2" t="s">
        <v>15</v>
      </c>
      <c r="D567" t="s">
        <v>0</v>
      </c>
      <c r="E567" t="s">
        <v>3</v>
      </c>
      <c r="F567" t="str">
        <f t="shared" si="18"/>
        <v>BTS의 파리 깜짝 방문에 절규하는 프랑스 아미들.mp4</v>
      </c>
      <c r="G567" t="s">
        <v>2</v>
      </c>
      <c r="H567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68" spans="1:8">
      <c r="A568" t="s">
        <v>1</v>
      </c>
      <c r="B568" t="s">
        <v>5</v>
      </c>
      <c r="C568" s="2" t="s">
        <v>15</v>
      </c>
      <c r="D568" t="s">
        <v>0</v>
      </c>
      <c r="E568" t="s">
        <v>3</v>
      </c>
      <c r="F568" t="str">
        <f t="shared" si="18"/>
        <v>BTS의 파리 깜짝 방문에 절규하는 프랑스 아미들.mp4</v>
      </c>
      <c r="G568" t="s">
        <v>2</v>
      </c>
      <c r="H568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69" spans="1:8">
      <c r="A569" t="s">
        <v>1</v>
      </c>
      <c r="B569" t="s">
        <v>5</v>
      </c>
      <c r="C569" s="2" t="s">
        <v>15</v>
      </c>
      <c r="D569" t="s">
        <v>0</v>
      </c>
      <c r="E569" t="s">
        <v>3</v>
      </c>
      <c r="F569" t="str">
        <f t="shared" si="18"/>
        <v>BTS의 파리 깜짝 방문에 절규하는 프랑스 아미들.mp4</v>
      </c>
      <c r="G569" t="s">
        <v>2</v>
      </c>
      <c r="H569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70" spans="1:8">
      <c r="A570" t="s">
        <v>1</v>
      </c>
      <c r="B570" t="s">
        <v>5</v>
      </c>
      <c r="C570" s="2" t="s">
        <v>15</v>
      </c>
      <c r="D570" t="s">
        <v>0</v>
      </c>
      <c r="E570" t="s">
        <v>3</v>
      </c>
      <c r="F570" t="str">
        <f t="shared" si="18"/>
        <v>BTS의 파리 깜짝 방문에 절규하는 프랑스 아미들.mp4</v>
      </c>
      <c r="G570" t="s">
        <v>2</v>
      </c>
      <c r="H570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71" spans="1:8">
      <c r="A571" t="s">
        <v>1</v>
      </c>
      <c r="B571" t="s">
        <v>5</v>
      </c>
      <c r="C571" s="2" t="s">
        <v>15</v>
      </c>
      <c r="D571" t="s">
        <v>0</v>
      </c>
      <c r="E571" t="s">
        <v>3</v>
      </c>
      <c r="F571" t="str">
        <f t="shared" si="18"/>
        <v>BTS의 파리 깜짝 방문에 절규하는 프랑스 아미들.mp4</v>
      </c>
      <c r="G571" t="s">
        <v>2</v>
      </c>
      <c r="H571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72" spans="1:8">
      <c r="A572" t="s">
        <v>1</v>
      </c>
      <c r="B572" t="s">
        <v>5</v>
      </c>
      <c r="C572" s="2" t="s">
        <v>15</v>
      </c>
      <c r="D572" t="s">
        <v>0</v>
      </c>
      <c r="E572" t="s">
        <v>3</v>
      </c>
      <c r="F572" t="str">
        <f t="shared" si="18"/>
        <v>BTS의 파리 깜짝 방문에 절규하는 프랑스 아미들.mp4</v>
      </c>
      <c r="G572" t="s">
        <v>2</v>
      </c>
      <c r="H572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73" spans="1:8">
      <c r="A573" t="s">
        <v>1</v>
      </c>
      <c r="B573" t="s">
        <v>5</v>
      </c>
      <c r="C573" s="2" t="s">
        <v>15</v>
      </c>
      <c r="D573" t="s">
        <v>0</v>
      </c>
      <c r="E573" t="s">
        <v>3</v>
      </c>
      <c r="F573" t="str">
        <f t="shared" si="18"/>
        <v>BTS의 파리 깜짝 방문에 절규하는 프랑스 아미들.mp4</v>
      </c>
      <c r="G573" t="s">
        <v>2</v>
      </c>
      <c r="H573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74" spans="1:8">
      <c r="A574" t="s">
        <v>1</v>
      </c>
      <c r="B574" t="s">
        <v>5</v>
      </c>
      <c r="C574" s="2" t="s">
        <v>15</v>
      </c>
      <c r="D574" t="s">
        <v>0</v>
      </c>
      <c r="E574" t="s">
        <v>3</v>
      </c>
      <c r="F574" t="str">
        <f t="shared" si="18"/>
        <v>BTS의 파리 깜짝 방문에 절규하는 프랑스 아미들.mp4</v>
      </c>
      <c r="G574" t="s">
        <v>2</v>
      </c>
      <c r="H574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75" spans="1:8">
      <c r="A575" t="s">
        <v>1</v>
      </c>
      <c r="B575" t="s">
        <v>5</v>
      </c>
      <c r="C575" s="2" t="s">
        <v>15</v>
      </c>
      <c r="D575" t="s">
        <v>0</v>
      </c>
      <c r="E575" t="s">
        <v>3</v>
      </c>
      <c r="F575" t="str">
        <f t="shared" si="18"/>
        <v>BTS의 파리 깜짝 방문에 절규하는 프랑스 아미들.mp4</v>
      </c>
      <c r="G575" t="s">
        <v>2</v>
      </c>
      <c r="H575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76" spans="1:8">
      <c r="A576" t="s">
        <v>1</v>
      </c>
      <c r="B576" t="s">
        <v>5</v>
      </c>
      <c r="C576" s="2" t="s">
        <v>15</v>
      </c>
      <c r="D576" t="s">
        <v>0</v>
      </c>
      <c r="E576" t="s">
        <v>3</v>
      </c>
      <c r="F576" t="str">
        <f t="shared" si="18"/>
        <v>BTS의 파리 깜짝 방문에 절규하는 프랑스 아미들.mp4</v>
      </c>
      <c r="G576" t="s">
        <v>2</v>
      </c>
      <c r="H576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77" spans="1:8">
      <c r="A577" t="s">
        <v>1</v>
      </c>
      <c r="B577" t="s">
        <v>5</v>
      </c>
      <c r="C577" s="2" t="s">
        <v>15</v>
      </c>
      <c r="D577" t="s">
        <v>0</v>
      </c>
      <c r="E577" t="s">
        <v>3</v>
      </c>
      <c r="F577" t="str">
        <f t="shared" si="18"/>
        <v>BTS의 파리 깜짝 방문에 절규하는 프랑스 아미들.mp4</v>
      </c>
      <c r="G577" t="s">
        <v>2</v>
      </c>
      <c r="H577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78" spans="1:8">
      <c r="A578" t="s">
        <v>1</v>
      </c>
      <c r="B578" t="s">
        <v>5</v>
      </c>
      <c r="C578" s="2" t="s">
        <v>15</v>
      </c>
      <c r="D578" t="s">
        <v>0</v>
      </c>
      <c r="E578" t="s">
        <v>3</v>
      </c>
      <c r="F578" t="str">
        <f t="shared" si="18"/>
        <v>BTS의 파리 깜짝 방문에 절규하는 프랑스 아미들.mp4</v>
      </c>
      <c r="G578" t="s">
        <v>2</v>
      </c>
      <c r="H578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79" spans="1:8">
      <c r="A579" t="s">
        <v>1</v>
      </c>
      <c r="B579" t="s">
        <v>5</v>
      </c>
      <c r="C579" s="2" t="s">
        <v>15</v>
      </c>
      <c r="D579" t="s">
        <v>0</v>
      </c>
      <c r="E579" t="s">
        <v>3</v>
      </c>
      <c r="F579" t="str">
        <f t="shared" si="18"/>
        <v>BTS의 파리 깜짝 방문에 절규하는 프랑스 아미들.mp4</v>
      </c>
      <c r="G579" t="s">
        <v>2</v>
      </c>
      <c r="H579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80" spans="1:8">
      <c r="A580" t="s">
        <v>1</v>
      </c>
      <c r="B580" t="s">
        <v>5</v>
      </c>
      <c r="C580" s="2" t="s">
        <v>15</v>
      </c>
      <c r="D580" t="s">
        <v>0</v>
      </c>
      <c r="E580" t="s">
        <v>3</v>
      </c>
      <c r="F580" t="str">
        <f t="shared" si="18"/>
        <v>BTS의 파리 깜짝 방문에 절규하는 프랑스 아미들.mp4</v>
      </c>
      <c r="G580" t="s">
        <v>2</v>
      </c>
      <c r="H580" t="str">
        <f t="shared" si="19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81" spans="1:8">
      <c r="A581" t="s">
        <v>1</v>
      </c>
      <c r="B581" t="s">
        <v>5</v>
      </c>
      <c r="C581" s="2" t="s">
        <v>15</v>
      </c>
      <c r="D581" t="s">
        <v>0</v>
      </c>
      <c r="E581" t="s">
        <v>3</v>
      </c>
      <c r="F581" t="str">
        <f t="shared" ref="F581:F635" si="20">C581</f>
        <v>BTS의 파리 깜짝 방문에 절규하는 프랑스 아미들.mp4</v>
      </c>
      <c r="G581" t="s">
        <v>2</v>
      </c>
      <c r="H581" t="str">
        <f t="shared" ref="H581:H635" si="21">CONCATENATE(A581,B581,C581,D581,E581,F581,G581)</f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82" spans="1:8">
      <c r="A582" t="s">
        <v>1</v>
      </c>
      <c r="B582" t="s">
        <v>5</v>
      </c>
      <c r="C582" s="2" t="s">
        <v>15</v>
      </c>
      <c r="D582" t="s">
        <v>0</v>
      </c>
      <c r="E582" t="s">
        <v>3</v>
      </c>
      <c r="F582" t="str">
        <f t="shared" si="20"/>
        <v>BTS의 파리 깜짝 방문에 절규하는 프랑스 아미들.mp4</v>
      </c>
      <c r="G582" t="s">
        <v>2</v>
      </c>
      <c r="H582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83" spans="1:8">
      <c r="A583" t="s">
        <v>1</v>
      </c>
      <c r="B583" t="s">
        <v>5</v>
      </c>
      <c r="C583" s="2" t="s">
        <v>15</v>
      </c>
      <c r="D583" t="s">
        <v>0</v>
      </c>
      <c r="E583" t="s">
        <v>3</v>
      </c>
      <c r="F583" t="str">
        <f t="shared" si="20"/>
        <v>BTS의 파리 깜짝 방문에 절규하는 프랑스 아미들.mp4</v>
      </c>
      <c r="G583" t="s">
        <v>2</v>
      </c>
      <c r="H583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84" spans="1:8">
      <c r="A584" t="s">
        <v>1</v>
      </c>
      <c r="B584" t="s">
        <v>5</v>
      </c>
      <c r="C584" s="2" t="s">
        <v>15</v>
      </c>
      <c r="D584" t="s">
        <v>0</v>
      </c>
      <c r="E584" t="s">
        <v>3</v>
      </c>
      <c r="F584" t="str">
        <f t="shared" si="20"/>
        <v>BTS의 파리 깜짝 방문에 절규하는 프랑스 아미들.mp4</v>
      </c>
      <c r="G584" t="s">
        <v>2</v>
      </c>
      <c r="H584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85" spans="1:8">
      <c r="A585" t="s">
        <v>1</v>
      </c>
      <c r="B585" t="s">
        <v>5</v>
      </c>
      <c r="C585" s="2" t="s">
        <v>15</v>
      </c>
      <c r="D585" t="s">
        <v>0</v>
      </c>
      <c r="E585" t="s">
        <v>3</v>
      </c>
      <c r="F585" t="str">
        <f t="shared" si="20"/>
        <v>BTS의 파리 깜짝 방문에 절규하는 프랑스 아미들.mp4</v>
      </c>
      <c r="G585" t="s">
        <v>2</v>
      </c>
      <c r="H585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86" spans="1:8">
      <c r="A586" t="s">
        <v>1</v>
      </c>
      <c r="B586" t="s">
        <v>5</v>
      </c>
      <c r="C586" s="2" t="s">
        <v>15</v>
      </c>
      <c r="D586" t="s">
        <v>0</v>
      </c>
      <c r="E586" t="s">
        <v>3</v>
      </c>
      <c r="F586" t="str">
        <f t="shared" si="20"/>
        <v>BTS의 파리 깜짝 방문에 절규하는 프랑스 아미들.mp4</v>
      </c>
      <c r="G586" t="s">
        <v>2</v>
      </c>
      <c r="H586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87" spans="1:8">
      <c r="A587" t="s">
        <v>1</v>
      </c>
      <c r="B587" t="s">
        <v>5</v>
      </c>
      <c r="C587" s="2" t="s">
        <v>15</v>
      </c>
      <c r="D587" t="s">
        <v>0</v>
      </c>
      <c r="E587" t="s">
        <v>3</v>
      </c>
      <c r="F587" t="str">
        <f t="shared" si="20"/>
        <v>BTS의 파리 깜짝 방문에 절규하는 프랑스 아미들.mp4</v>
      </c>
      <c r="G587" t="s">
        <v>2</v>
      </c>
      <c r="H587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88" spans="1:8">
      <c r="A588" t="s">
        <v>1</v>
      </c>
      <c r="B588" t="s">
        <v>5</v>
      </c>
      <c r="C588" s="2" t="s">
        <v>15</v>
      </c>
      <c r="D588" t="s">
        <v>0</v>
      </c>
      <c r="E588" t="s">
        <v>3</v>
      </c>
      <c r="F588" t="str">
        <f t="shared" si="20"/>
        <v>BTS의 파리 깜짝 방문에 절규하는 프랑스 아미들.mp4</v>
      </c>
      <c r="G588" t="s">
        <v>2</v>
      </c>
      <c r="H588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89" spans="1:8">
      <c r="A589" t="s">
        <v>1</v>
      </c>
      <c r="B589" t="s">
        <v>5</v>
      </c>
      <c r="C589" s="2" t="s">
        <v>15</v>
      </c>
      <c r="D589" t="s">
        <v>0</v>
      </c>
      <c r="E589" t="s">
        <v>3</v>
      </c>
      <c r="F589" t="str">
        <f t="shared" si="20"/>
        <v>BTS의 파리 깜짝 방문에 절규하는 프랑스 아미들.mp4</v>
      </c>
      <c r="G589" t="s">
        <v>2</v>
      </c>
      <c r="H589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90" spans="1:8">
      <c r="A590" t="s">
        <v>1</v>
      </c>
      <c r="B590" t="s">
        <v>5</v>
      </c>
      <c r="C590" s="2" t="s">
        <v>15</v>
      </c>
      <c r="D590" t="s">
        <v>0</v>
      </c>
      <c r="E590" t="s">
        <v>3</v>
      </c>
      <c r="F590" t="str">
        <f t="shared" si="20"/>
        <v>BTS의 파리 깜짝 방문에 절규하는 프랑스 아미들.mp4</v>
      </c>
      <c r="G590" t="s">
        <v>2</v>
      </c>
      <c r="H590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91" spans="1:8">
      <c r="A591" t="s">
        <v>1</v>
      </c>
      <c r="B591" t="s">
        <v>5</v>
      </c>
      <c r="C591" s="2" t="s">
        <v>15</v>
      </c>
      <c r="D591" t="s">
        <v>0</v>
      </c>
      <c r="E591" t="s">
        <v>3</v>
      </c>
      <c r="F591" t="str">
        <f t="shared" si="20"/>
        <v>BTS의 파리 깜짝 방문에 절규하는 프랑스 아미들.mp4</v>
      </c>
      <c r="G591" t="s">
        <v>2</v>
      </c>
      <c r="H591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92" spans="1:8">
      <c r="A592" t="s">
        <v>1</v>
      </c>
      <c r="B592" t="s">
        <v>5</v>
      </c>
      <c r="C592" s="2" t="s">
        <v>15</v>
      </c>
      <c r="D592" t="s">
        <v>0</v>
      </c>
      <c r="E592" t="s">
        <v>3</v>
      </c>
      <c r="F592" t="str">
        <f t="shared" si="20"/>
        <v>BTS의 파리 깜짝 방문에 절규하는 프랑스 아미들.mp4</v>
      </c>
      <c r="G592" t="s">
        <v>2</v>
      </c>
      <c r="H592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93" spans="1:8">
      <c r="A593" t="s">
        <v>1</v>
      </c>
      <c r="B593" t="s">
        <v>5</v>
      </c>
      <c r="C593" s="2" t="s">
        <v>15</v>
      </c>
      <c r="D593" t="s">
        <v>0</v>
      </c>
      <c r="E593" t="s">
        <v>3</v>
      </c>
      <c r="F593" t="str">
        <f t="shared" si="20"/>
        <v>BTS의 파리 깜짝 방문에 절규하는 프랑스 아미들.mp4</v>
      </c>
      <c r="G593" t="s">
        <v>2</v>
      </c>
      <c r="H593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94" spans="1:8">
      <c r="A594" t="s">
        <v>1</v>
      </c>
      <c r="B594" t="s">
        <v>5</v>
      </c>
      <c r="C594" s="2" t="s">
        <v>15</v>
      </c>
      <c r="D594" t="s">
        <v>0</v>
      </c>
      <c r="E594" t="s">
        <v>3</v>
      </c>
      <c r="F594" t="str">
        <f t="shared" si="20"/>
        <v>BTS의 파리 깜짝 방문에 절규하는 프랑스 아미들.mp4</v>
      </c>
      <c r="G594" t="s">
        <v>2</v>
      </c>
      <c r="H594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95" spans="1:8">
      <c r="A595" t="s">
        <v>1</v>
      </c>
      <c r="B595" t="s">
        <v>5</v>
      </c>
      <c r="C595" s="2" t="s">
        <v>15</v>
      </c>
      <c r="D595" t="s">
        <v>0</v>
      </c>
      <c r="E595" t="s">
        <v>3</v>
      </c>
      <c r="F595" t="str">
        <f t="shared" si="20"/>
        <v>BTS의 파리 깜짝 방문에 절규하는 프랑스 아미들.mp4</v>
      </c>
      <c r="G595" t="s">
        <v>2</v>
      </c>
      <c r="H595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96" spans="1:8">
      <c r="A596" t="s">
        <v>1</v>
      </c>
      <c r="B596" t="s">
        <v>5</v>
      </c>
      <c r="C596" s="2" t="s">
        <v>15</v>
      </c>
      <c r="D596" t="s">
        <v>0</v>
      </c>
      <c r="E596" t="s">
        <v>3</v>
      </c>
      <c r="F596" t="str">
        <f t="shared" si="20"/>
        <v>BTS의 파리 깜짝 방문에 절규하는 프랑스 아미들.mp4</v>
      </c>
      <c r="G596" t="s">
        <v>2</v>
      </c>
      <c r="H596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97" spans="1:8">
      <c r="A597" t="s">
        <v>1</v>
      </c>
      <c r="B597" t="s">
        <v>5</v>
      </c>
      <c r="C597" s="2" t="s">
        <v>15</v>
      </c>
      <c r="D597" t="s">
        <v>0</v>
      </c>
      <c r="E597" t="s">
        <v>3</v>
      </c>
      <c r="F597" t="str">
        <f t="shared" si="20"/>
        <v>BTS의 파리 깜짝 방문에 절규하는 프랑스 아미들.mp4</v>
      </c>
      <c r="G597" t="s">
        <v>2</v>
      </c>
      <c r="H597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98" spans="1:8">
      <c r="A598" t="s">
        <v>1</v>
      </c>
      <c r="B598" t="s">
        <v>5</v>
      </c>
      <c r="C598" s="2" t="s">
        <v>15</v>
      </c>
      <c r="D598" t="s">
        <v>0</v>
      </c>
      <c r="E598" t="s">
        <v>3</v>
      </c>
      <c r="F598" t="str">
        <f t="shared" si="20"/>
        <v>BTS의 파리 깜짝 방문에 절규하는 프랑스 아미들.mp4</v>
      </c>
      <c r="G598" t="s">
        <v>2</v>
      </c>
      <c r="H598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599" spans="1:8">
      <c r="A599" t="s">
        <v>1</v>
      </c>
      <c r="B599" t="s">
        <v>5</v>
      </c>
      <c r="C599" s="2" t="s">
        <v>15</v>
      </c>
      <c r="D599" t="s">
        <v>0</v>
      </c>
      <c r="E599" t="s">
        <v>3</v>
      </c>
      <c r="F599" t="str">
        <f t="shared" si="20"/>
        <v>BTS의 파리 깜짝 방문에 절규하는 프랑스 아미들.mp4</v>
      </c>
      <c r="G599" t="s">
        <v>2</v>
      </c>
      <c r="H599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00" spans="1:8">
      <c r="A600" t="s">
        <v>1</v>
      </c>
      <c r="B600" t="s">
        <v>5</v>
      </c>
      <c r="C600" s="2" t="s">
        <v>15</v>
      </c>
      <c r="D600" t="s">
        <v>0</v>
      </c>
      <c r="E600" t="s">
        <v>3</v>
      </c>
      <c r="F600" t="str">
        <f t="shared" si="20"/>
        <v>BTS의 파리 깜짝 방문에 절규하는 프랑스 아미들.mp4</v>
      </c>
      <c r="G600" t="s">
        <v>2</v>
      </c>
      <c r="H600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01" spans="1:8">
      <c r="A601" t="s">
        <v>1</v>
      </c>
      <c r="B601" t="s">
        <v>5</v>
      </c>
      <c r="C601" s="2" t="s">
        <v>15</v>
      </c>
      <c r="D601" t="s">
        <v>0</v>
      </c>
      <c r="E601" t="s">
        <v>3</v>
      </c>
      <c r="F601" t="str">
        <f t="shared" si="20"/>
        <v>BTS의 파리 깜짝 방문에 절규하는 프랑스 아미들.mp4</v>
      </c>
      <c r="G601" t="s">
        <v>2</v>
      </c>
      <c r="H601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02" spans="1:8">
      <c r="A602" t="s">
        <v>1</v>
      </c>
      <c r="B602" t="s">
        <v>5</v>
      </c>
      <c r="C602" s="2" t="s">
        <v>15</v>
      </c>
      <c r="D602" t="s">
        <v>0</v>
      </c>
      <c r="E602" t="s">
        <v>3</v>
      </c>
      <c r="F602" t="str">
        <f t="shared" si="20"/>
        <v>BTS의 파리 깜짝 방문에 절규하는 프랑스 아미들.mp4</v>
      </c>
      <c r="G602" t="s">
        <v>2</v>
      </c>
      <c r="H602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03" spans="1:8">
      <c r="A603" t="s">
        <v>1</v>
      </c>
      <c r="B603" t="s">
        <v>5</v>
      </c>
      <c r="C603" s="2" t="s">
        <v>15</v>
      </c>
      <c r="D603" t="s">
        <v>0</v>
      </c>
      <c r="E603" t="s">
        <v>3</v>
      </c>
      <c r="F603" t="str">
        <f t="shared" si="20"/>
        <v>BTS의 파리 깜짝 방문에 절규하는 프랑스 아미들.mp4</v>
      </c>
      <c r="G603" t="s">
        <v>2</v>
      </c>
      <c r="H603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04" spans="1:8">
      <c r="A604" t="s">
        <v>1</v>
      </c>
      <c r="B604" t="s">
        <v>5</v>
      </c>
      <c r="C604" s="2" t="s">
        <v>15</v>
      </c>
      <c r="D604" t="s">
        <v>0</v>
      </c>
      <c r="E604" t="s">
        <v>3</v>
      </c>
      <c r="F604" t="str">
        <f t="shared" si="20"/>
        <v>BTS의 파리 깜짝 방문에 절규하는 프랑스 아미들.mp4</v>
      </c>
      <c r="G604" t="s">
        <v>2</v>
      </c>
      <c r="H604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05" spans="1:8">
      <c r="A605" t="s">
        <v>1</v>
      </c>
      <c r="B605" t="s">
        <v>5</v>
      </c>
      <c r="C605" s="2" t="s">
        <v>15</v>
      </c>
      <c r="D605" t="s">
        <v>0</v>
      </c>
      <c r="E605" t="s">
        <v>3</v>
      </c>
      <c r="F605" t="str">
        <f t="shared" si="20"/>
        <v>BTS의 파리 깜짝 방문에 절규하는 프랑스 아미들.mp4</v>
      </c>
      <c r="G605" t="s">
        <v>2</v>
      </c>
      <c r="H605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06" spans="1:8">
      <c r="A606" t="s">
        <v>1</v>
      </c>
      <c r="B606" t="s">
        <v>5</v>
      </c>
      <c r="C606" s="2" t="s">
        <v>15</v>
      </c>
      <c r="D606" t="s">
        <v>0</v>
      </c>
      <c r="E606" t="s">
        <v>3</v>
      </c>
      <c r="F606" t="str">
        <f t="shared" si="20"/>
        <v>BTS의 파리 깜짝 방문에 절규하는 프랑스 아미들.mp4</v>
      </c>
      <c r="G606" t="s">
        <v>2</v>
      </c>
      <c r="H606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07" spans="1:8">
      <c r="A607" t="s">
        <v>1</v>
      </c>
      <c r="B607" t="s">
        <v>5</v>
      </c>
      <c r="C607" s="2" t="s">
        <v>15</v>
      </c>
      <c r="D607" t="s">
        <v>0</v>
      </c>
      <c r="E607" t="s">
        <v>3</v>
      </c>
      <c r="F607" t="str">
        <f t="shared" si="20"/>
        <v>BTS의 파리 깜짝 방문에 절규하는 프랑스 아미들.mp4</v>
      </c>
      <c r="G607" t="s">
        <v>2</v>
      </c>
      <c r="H607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08" spans="1:8">
      <c r="A608" t="s">
        <v>1</v>
      </c>
      <c r="B608" t="s">
        <v>5</v>
      </c>
      <c r="C608" s="2" t="s">
        <v>15</v>
      </c>
      <c r="D608" t="s">
        <v>0</v>
      </c>
      <c r="E608" t="s">
        <v>3</v>
      </c>
      <c r="F608" t="str">
        <f t="shared" si="20"/>
        <v>BTS의 파리 깜짝 방문에 절규하는 프랑스 아미들.mp4</v>
      </c>
      <c r="G608" t="s">
        <v>2</v>
      </c>
      <c r="H608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09" spans="1:8">
      <c r="A609" t="s">
        <v>1</v>
      </c>
      <c r="B609" t="s">
        <v>5</v>
      </c>
      <c r="C609" s="2" t="s">
        <v>15</v>
      </c>
      <c r="D609" t="s">
        <v>0</v>
      </c>
      <c r="E609" t="s">
        <v>3</v>
      </c>
      <c r="F609" t="str">
        <f t="shared" si="20"/>
        <v>BTS의 파리 깜짝 방문에 절규하는 프랑스 아미들.mp4</v>
      </c>
      <c r="G609" t="s">
        <v>2</v>
      </c>
      <c r="H609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10" spans="1:8">
      <c r="A610" t="s">
        <v>1</v>
      </c>
      <c r="B610" t="s">
        <v>5</v>
      </c>
      <c r="C610" s="2" t="s">
        <v>15</v>
      </c>
      <c r="D610" t="s">
        <v>0</v>
      </c>
      <c r="E610" t="s">
        <v>3</v>
      </c>
      <c r="F610" t="str">
        <f t="shared" si="20"/>
        <v>BTS의 파리 깜짝 방문에 절규하는 프랑스 아미들.mp4</v>
      </c>
      <c r="G610" t="s">
        <v>2</v>
      </c>
      <c r="H610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11" spans="1:8">
      <c r="A611" t="s">
        <v>1</v>
      </c>
      <c r="B611" t="s">
        <v>5</v>
      </c>
      <c r="C611" s="2" t="s">
        <v>15</v>
      </c>
      <c r="D611" t="s">
        <v>0</v>
      </c>
      <c r="E611" t="s">
        <v>3</v>
      </c>
      <c r="F611" t="str">
        <f t="shared" si="20"/>
        <v>BTS의 파리 깜짝 방문에 절규하는 프랑스 아미들.mp4</v>
      </c>
      <c r="G611" t="s">
        <v>2</v>
      </c>
      <c r="H611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12" spans="1:8">
      <c r="A612" t="s">
        <v>1</v>
      </c>
      <c r="B612" t="s">
        <v>5</v>
      </c>
      <c r="C612" s="2" t="s">
        <v>15</v>
      </c>
      <c r="D612" t="s">
        <v>0</v>
      </c>
      <c r="E612" t="s">
        <v>3</v>
      </c>
      <c r="F612" t="str">
        <f t="shared" si="20"/>
        <v>BTS의 파리 깜짝 방문에 절규하는 프랑스 아미들.mp4</v>
      </c>
      <c r="G612" t="s">
        <v>2</v>
      </c>
      <c r="H612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13" spans="1:8">
      <c r="A613" t="s">
        <v>1</v>
      </c>
      <c r="B613" t="s">
        <v>5</v>
      </c>
      <c r="C613" s="2" t="s">
        <v>15</v>
      </c>
      <c r="D613" t="s">
        <v>0</v>
      </c>
      <c r="E613" t="s">
        <v>3</v>
      </c>
      <c r="F613" t="str">
        <f t="shared" si="20"/>
        <v>BTS의 파리 깜짝 방문에 절규하는 프랑스 아미들.mp4</v>
      </c>
      <c r="G613" t="s">
        <v>2</v>
      </c>
      <c r="H613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14" spans="1:8">
      <c r="A614" t="s">
        <v>1</v>
      </c>
      <c r="B614" t="s">
        <v>5</v>
      </c>
      <c r="C614" s="2" t="s">
        <v>15</v>
      </c>
      <c r="D614" t="s">
        <v>0</v>
      </c>
      <c r="E614" t="s">
        <v>3</v>
      </c>
      <c r="F614" t="str">
        <f t="shared" si="20"/>
        <v>BTS의 파리 깜짝 방문에 절규하는 프랑스 아미들.mp4</v>
      </c>
      <c r="G614" t="s">
        <v>2</v>
      </c>
      <c r="H614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15" spans="1:8">
      <c r="A615" t="s">
        <v>1</v>
      </c>
      <c r="B615" t="s">
        <v>5</v>
      </c>
      <c r="C615" s="2" t="s">
        <v>15</v>
      </c>
      <c r="D615" t="s">
        <v>0</v>
      </c>
      <c r="E615" t="s">
        <v>3</v>
      </c>
      <c r="F615" t="str">
        <f t="shared" si="20"/>
        <v>BTS의 파리 깜짝 방문에 절규하는 프랑스 아미들.mp4</v>
      </c>
      <c r="G615" t="s">
        <v>2</v>
      </c>
      <c r="H615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16" spans="1:8">
      <c r="A616" t="s">
        <v>1</v>
      </c>
      <c r="B616" t="s">
        <v>5</v>
      </c>
      <c r="C616" s="2" t="s">
        <v>15</v>
      </c>
      <c r="D616" t="s">
        <v>0</v>
      </c>
      <c r="E616" t="s">
        <v>3</v>
      </c>
      <c r="F616" t="str">
        <f t="shared" si="20"/>
        <v>BTS의 파리 깜짝 방문에 절규하는 프랑스 아미들.mp4</v>
      </c>
      <c r="G616" t="s">
        <v>2</v>
      </c>
      <c r="H616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17" spans="1:8">
      <c r="A617" t="s">
        <v>1</v>
      </c>
      <c r="B617" t="s">
        <v>5</v>
      </c>
      <c r="C617" s="2" t="s">
        <v>15</v>
      </c>
      <c r="D617" t="s">
        <v>0</v>
      </c>
      <c r="E617" t="s">
        <v>3</v>
      </c>
      <c r="F617" t="str">
        <f t="shared" si="20"/>
        <v>BTS의 파리 깜짝 방문에 절규하는 프랑스 아미들.mp4</v>
      </c>
      <c r="G617" t="s">
        <v>2</v>
      </c>
      <c r="H617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18" spans="1:8">
      <c r="A618" t="s">
        <v>1</v>
      </c>
      <c r="B618" t="s">
        <v>5</v>
      </c>
      <c r="C618" s="2" t="s">
        <v>15</v>
      </c>
      <c r="D618" t="s">
        <v>0</v>
      </c>
      <c r="E618" t="s">
        <v>3</v>
      </c>
      <c r="F618" t="str">
        <f t="shared" si="20"/>
        <v>BTS의 파리 깜짝 방문에 절규하는 프랑스 아미들.mp4</v>
      </c>
      <c r="G618" t="s">
        <v>2</v>
      </c>
      <c r="H618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19" spans="1:8">
      <c r="A619" t="s">
        <v>1</v>
      </c>
      <c r="B619" t="s">
        <v>5</v>
      </c>
      <c r="C619" s="2" t="s">
        <v>15</v>
      </c>
      <c r="D619" t="s">
        <v>0</v>
      </c>
      <c r="E619" t="s">
        <v>3</v>
      </c>
      <c r="F619" t="str">
        <f t="shared" si="20"/>
        <v>BTS의 파리 깜짝 방문에 절규하는 프랑스 아미들.mp4</v>
      </c>
      <c r="G619" t="s">
        <v>2</v>
      </c>
      <c r="H619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20" spans="1:8">
      <c r="A620" t="s">
        <v>1</v>
      </c>
      <c r="B620" t="s">
        <v>5</v>
      </c>
      <c r="C620" s="2" t="s">
        <v>15</v>
      </c>
      <c r="D620" t="s">
        <v>0</v>
      </c>
      <c r="E620" t="s">
        <v>3</v>
      </c>
      <c r="F620" t="str">
        <f t="shared" si="20"/>
        <v>BTS의 파리 깜짝 방문에 절규하는 프랑스 아미들.mp4</v>
      </c>
      <c r="G620" t="s">
        <v>2</v>
      </c>
      <c r="H620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21" spans="1:8">
      <c r="A621" t="s">
        <v>1</v>
      </c>
      <c r="B621" t="s">
        <v>5</v>
      </c>
      <c r="C621" s="2" t="s">
        <v>15</v>
      </c>
      <c r="D621" t="s">
        <v>0</v>
      </c>
      <c r="E621" t="s">
        <v>3</v>
      </c>
      <c r="F621" t="str">
        <f t="shared" si="20"/>
        <v>BTS의 파리 깜짝 방문에 절규하는 프랑스 아미들.mp4</v>
      </c>
      <c r="G621" t="s">
        <v>2</v>
      </c>
      <c r="H621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22" spans="1:8">
      <c r="A622" t="s">
        <v>1</v>
      </c>
      <c r="B622" t="s">
        <v>5</v>
      </c>
      <c r="C622" s="2" t="s">
        <v>15</v>
      </c>
      <c r="D622" t="s">
        <v>0</v>
      </c>
      <c r="E622" t="s">
        <v>3</v>
      </c>
      <c r="F622" t="str">
        <f t="shared" si="20"/>
        <v>BTS의 파리 깜짝 방문에 절규하는 프랑스 아미들.mp4</v>
      </c>
      <c r="G622" t="s">
        <v>2</v>
      </c>
      <c r="H622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23" spans="1:8">
      <c r="A623" t="s">
        <v>1</v>
      </c>
      <c r="B623" t="s">
        <v>5</v>
      </c>
      <c r="C623" s="2" t="s">
        <v>15</v>
      </c>
      <c r="D623" t="s">
        <v>0</v>
      </c>
      <c r="E623" t="s">
        <v>3</v>
      </c>
      <c r="F623" t="str">
        <f t="shared" si="20"/>
        <v>BTS의 파리 깜짝 방문에 절규하는 프랑스 아미들.mp4</v>
      </c>
      <c r="G623" t="s">
        <v>2</v>
      </c>
      <c r="H623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24" spans="1:8">
      <c r="A624" t="s">
        <v>1</v>
      </c>
      <c r="B624" t="s">
        <v>5</v>
      </c>
      <c r="C624" s="2" t="s">
        <v>15</v>
      </c>
      <c r="D624" t="s">
        <v>0</v>
      </c>
      <c r="E624" t="s">
        <v>3</v>
      </c>
      <c r="F624" t="str">
        <f t="shared" si="20"/>
        <v>BTS의 파리 깜짝 방문에 절규하는 프랑스 아미들.mp4</v>
      </c>
      <c r="G624" t="s">
        <v>2</v>
      </c>
      <c r="H624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25" spans="1:8">
      <c r="A625" t="s">
        <v>1</v>
      </c>
      <c r="B625" t="s">
        <v>5</v>
      </c>
      <c r="C625" s="2" t="s">
        <v>15</v>
      </c>
      <c r="D625" t="s">
        <v>0</v>
      </c>
      <c r="E625" t="s">
        <v>3</v>
      </c>
      <c r="F625" t="str">
        <f t="shared" si="20"/>
        <v>BTS의 파리 깜짝 방문에 절규하는 프랑스 아미들.mp4</v>
      </c>
      <c r="G625" t="s">
        <v>2</v>
      </c>
      <c r="H625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26" spans="1:8">
      <c r="A626" t="s">
        <v>1</v>
      </c>
      <c r="B626" t="s">
        <v>5</v>
      </c>
      <c r="C626" s="2" t="s">
        <v>15</v>
      </c>
      <c r="D626" t="s">
        <v>0</v>
      </c>
      <c r="E626" t="s">
        <v>3</v>
      </c>
      <c r="F626" t="str">
        <f t="shared" si="20"/>
        <v>BTS의 파리 깜짝 방문에 절규하는 프랑스 아미들.mp4</v>
      </c>
      <c r="G626" t="s">
        <v>2</v>
      </c>
      <c r="H626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27" spans="1:8">
      <c r="A627" t="s">
        <v>1</v>
      </c>
      <c r="B627" t="s">
        <v>5</v>
      </c>
      <c r="C627" s="2" t="s">
        <v>15</v>
      </c>
      <c r="D627" t="s">
        <v>0</v>
      </c>
      <c r="E627" t="s">
        <v>3</v>
      </c>
      <c r="F627" t="str">
        <f t="shared" si="20"/>
        <v>BTS의 파리 깜짝 방문에 절규하는 프랑스 아미들.mp4</v>
      </c>
      <c r="G627" t="s">
        <v>2</v>
      </c>
      <c r="H627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28" spans="1:8">
      <c r="A628" t="s">
        <v>1</v>
      </c>
      <c r="B628" t="s">
        <v>5</v>
      </c>
      <c r="C628" s="2" t="s">
        <v>15</v>
      </c>
      <c r="D628" t="s">
        <v>0</v>
      </c>
      <c r="E628" t="s">
        <v>3</v>
      </c>
      <c r="F628" t="str">
        <f t="shared" si="20"/>
        <v>BTS의 파리 깜짝 방문에 절규하는 프랑스 아미들.mp4</v>
      </c>
      <c r="G628" t="s">
        <v>2</v>
      </c>
      <c r="H628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29" spans="1:8">
      <c r="A629" t="s">
        <v>1</v>
      </c>
      <c r="B629" t="s">
        <v>5</v>
      </c>
      <c r="C629" s="2" t="s">
        <v>15</v>
      </c>
      <c r="D629" t="s">
        <v>0</v>
      </c>
      <c r="E629" t="s">
        <v>3</v>
      </c>
      <c r="F629" t="str">
        <f t="shared" si="20"/>
        <v>BTS의 파리 깜짝 방문에 절규하는 프랑스 아미들.mp4</v>
      </c>
      <c r="G629" t="s">
        <v>2</v>
      </c>
      <c r="H629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30" spans="1:8">
      <c r="A630" t="s">
        <v>1</v>
      </c>
      <c r="B630" t="s">
        <v>5</v>
      </c>
      <c r="C630" s="2" t="s">
        <v>15</v>
      </c>
      <c r="D630" t="s">
        <v>0</v>
      </c>
      <c r="E630" t="s">
        <v>3</v>
      </c>
      <c r="F630" t="str">
        <f t="shared" si="20"/>
        <v>BTS의 파리 깜짝 방문에 절규하는 프랑스 아미들.mp4</v>
      </c>
      <c r="G630" t="s">
        <v>2</v>
      </c>
      <c r="H630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31" spans="1:8">
      <c r="A631" t="s">
        <v>1</v>
      </c>
      <c r="B631" t="s">
        <v>5</v>
      </c>
      <c r="C631" s="2" t="s">
        <v>15</v>
      </c>
      <c r="D631" t="s">
        <v>0</v>
      </c>
      <c r="E631" t="s">
        <v>3</v>
      </c>
      <c r="F631" t="str">
        <f t="shared" si="20"/>
        <v>BTS의 파리 깜짝 방문에 절규하는 프랑스 아미들.mp4</v>
      </c>
      <c r="G631" t="s">
        <v>2</v>
      </c>
      <c r="H631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32" spans="1:8">
      <c r="A632" t="s">
        <v>1</v>
      </c>
      <c r="B632" t="s">
        <v>5</v>
      </c>
      <c r="C632" s="2" t="s">
        <v>15</v>
      </c>
      <c r="D632" t="s">
        <v>0</v>
      </c>
      <c r="E632" t="s">
        <v>3</v>
      </c>
      <c r="F632" t="str">
        <f t="shared" si="20"/>
        <v>BTS의 파리 깜짝 방문에 절규하는 프랑스 아미들.mp4</v>
      </c>
      <c r="G632" t="s">
        <v>2</v>
      </c>
      <c r="H632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33" spans="1:8">
      <c r="A633" t="s">
        <v>1</v>
      </c>
      <c r="B633" t="s">
        <v>5</v>
      </c>
      <c r="C633" s="2" t="s">
        <v>15</v>
      </c>
      <c r="D633" t="s">
        <v>0</v>
      </c>
      <c r="E633" t="s">
        <v>3</v>
      </c>
      <c r="F633" t="str">
        <f t="shared" si="20"/>
        <v>BTS의 파리 깜짝 방문에 절규하는 프랑스 아미들.mp4</v>
      </c>
      <c r="G633" t="s">
        <v>2</v>
      </c>
      <c r="H633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34" spans="1:8">
      <c r="A634" t="s">
        <v>1</v>
      </c>
      <c r="B634" t="s">
        <v>5</v>
      </c>
      <c r="C634" s="2" t="s">
        <v>15</v>
      </c>
      <c r="D634" t="s">
        <v>0</v>
      </c>
      <c r="E634" t="s">
        <v>3</v>
      </c>
      <c r="F634" t="str">
        <f t="shared" si="20"/>
        <v>BTS의 파리 깜짝 방문에 절규하는 프랑스 아미들.mp4</v>
      </c>
      <c r="G634" t="s">
        <v>2</v>
      </c>
      <c r="H634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  <row r="635" spans="1:8">
      <c r="A635" t="s">
        <v>1</v>
      </c>
      <c r="B635" t="s">
        <v>5</v>
      </c>
      <c r="C635" s="2" t="s">
        <v>15</v>
      </c>
      <c r="D635" t="s">
        <v>0</v>
      </c>
      <c r="E635" t="s">
        <v>3</v>
      </c>
      <c r="F635" t="str">
        <f t="shared" si="20"/>
        <v>BTS의 파리 깜짝 방문에 절규하는 프랑스 아미들.mp4</v>
      </c>
      <c r="G635" t="s">
        <v>2</v>
      </c>
      <c r="H635" t="str">
        <f t="shared" si="21"/>
        <v xml:space="preserve">&lt;li&gt;&lt;a href="https://ahnssi9web.github.io/ahn39/정치/BTS의 파리 깜짝 방문에 절규하는 프랑스 아미들.mp4",target="_top"&gt;BTS의 파리 깜짝 방문에 절규하는 프랑스 아미들.mp4&lt;/a&gt;&lt;/li&gt;  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46"/>
  <sheetViews>
    <sheetView topLeftCell="A244" workbookViewId="0">
      <selection activeCell="D257" sqref="D1:D257"/>
    </sheetView>
  </sheetViews>
  <sheetFormatPr defaultRowHeight="16.5"/>
  <cols>
    <col min="1" max="1" width="44.5" customWidth="1"/>
    <col min="2" max="2" width="45.75" customWidth="1"/>
    <col min="3" max="3" width="4.875" customWidth="1"/>
    <col min="4" max="4" width="86.25" customWidth="1"/>
  </cols>
  <sheetData>
    <row r="1" spans="1:4">
      <c r="A1" t="s">
        <v>12</v>
      </c>
      <c r="B1" s="2" t="s">
        <v>6</v>
      </c>
      <c r="C1" t="s">
        <v>0</v>
      </c>
      <c r="D1" t="str">
        <f>CONCATENATE(A1,B1,C1)</f>
        <v>"https://ahnssi9web.github.io/ahn39/경제/[경제] 아프리카 10억명 먹여 살린 세계최초 기술 개발한 한국인.mp4",</v>
      </c>
    </row>
    <row r="2" spans="1:4">
      <c r="A2" t="s">
        <v>12</v>
      </c>
      <c r="B2" s="2" t="s">
        <v>7</v>
      </c>
      <c r="C2" t="s">
        <v>0</v>
      </c>
      <c r="D2" t="str">
        <f t="shared" ref="D2:D21" si="0">CONCATENATE(A2,B2,C2)</f>
        <v>"https://ahnssi9web.github.io/ahn39/경제/지역주택조합 아파트 무너진 서민의 꿈.mp4",</v>
      </c>
    </row>
    <row r="3" spans="1:4">
      <c r="A3" t="s">
        <v>12</v>
      </c>
      <c r="B3" s="2" t="s">
        <v>8</v>
      </c>
      <c r="C3" t="s">
        <v>0</v>
      </c>
      <c r="D3" t="str">
        <f t="shared" si="0"/>
        <v>"https://ahnssi9web.github.io/ahn39/경제/집 무리해서 사지 마세요..mp4",</v>
      </c>
    </row>
    <row r="4" spans="1:4">
      <c r="A4" t="s">
        <v>12</v>
      </c>
      <c r="B4" s="2" t="s">
        <v>9</v>
      </c>
      <c r="C4" t="s">
        <v>0</v>
      </c>
      <c r="D4" t="str">
        <f t="shared" si="0"/>
        <v>"https://ahnssi9web.github.io/ahn39/경제/청년들을 울린 전세 사기범을 찾습니다 익산 41억원.mp4",</v>
      </c>
    </row>
    <row r="5" spans="1:4">
      <c r="A5" t="s">
        <v>12</v>
      </c>
      <c r="B5" s="2" t="s">
        <v>10</v>
      </c>
      <c r="C5" t="s">
        <v>0</v>
      </c>
      <c r="D5" t="str">
        <f t="shared" si="0"/>
        <v>"https://ahnssi9web.github.io/ahn39/경제/홍남기 기고만장 망했다.mp4",</v>
      </c>
    </row>
    <row r="6" spans="1:4">
      <c r="A6" t="s">
        <v>13</v>
      </c>
      <c r="B6" s="2" t="s">
        <v>15</v>
      </c>
      <c r="C6" t="s">
        <v>0</v>
      </c>
      <c r="D6" t="str">
        <f t="shared" si="0"/>
        <v>"https://ahnssi9web.github.io/ahn39/문화/BTS의 파리 깜짝 방문에 절규하는 프랑스 아미들.mp4",</v>
      </c>
    </row>
    <row r="7" spans="1:4">
      <c r="A7" t="s">
        <v>13</v>
      </c>
      <c r="B7" s="2" t="s">
        <v>16</v>
      </c>
      <c r="C7" t="s">
        <v>0</v>
      </c>
      <c r="D7" t="str">
        <f t="shared" ref="D7:D70" si="1">CONCATENATE(A7,B7,C7)</f>
        <v>"https://ahnssi9web.github.io/ahn39/문화/기생충보다가 세종대왕을 극찬한 깜짝놀랄 이유.mp4",</v>
      </c>
    </row>
    <row r="8" spans="1:4">
      <c r="A8" t="s">
        <v>13</v>
      </c>
      <c r="B8" s="2" t="s">
        <v>17</v>
      </c>
      <c r="C8" t="s">
        <v>0</v>
      </c>
      <c r="D8" t="str">
        <f t="shared" si="1"/>
        <v>"https://ahnssi9web.github.io/ahn39/문화/놀랄만한 예술.mp4",</v>
      </c>
    </row>
    <row r="9" spans="1:4">
      <c r="A9" t="s">
        <v>13</v>
      </c>
      <c r="B9" s="2" t="s">
        <v>18</v>
      </c>
      <c r="C9" t="s">
        <v>0</v>
      </c>
      <c r="D9" t="str">
        <f t="shared" si="1"/>
        <v>"https://ahnssi9web.github.io/ahn39/문화/브라질 호나우두 20세기 마지막 축구 황제.mp4",</v>
      </c>
    </row>
    <row r="10" spans="1:4">
      <c r="A10" t="s">
        <v>13</v>
      </c>
      <c r="B10" s="2" t="s">
        <v>19</v>
      </c>
      <c r="C10" t="s">
        <v>0</v>
      </c>
      <c r="D10" t="str">
        <f t="shared" si="1"/>
        <v>"https://ahnssi9web.github.io/ahn39/문화/상록수 2020 뮤직비디오.mp4",</v>
      </c>
    </row>
    <row r="11" spans="1:4">
      <c r="A11" t="s">
        <v>13</v>
      </c>
      <c r="B11" s="2" t="s">
        <v>20</v>
      </c>
      <c r="C11" t="s">
        <v>0</v>
      </c>
      <c r="D11" t="str">
        <f t="shared" si="1"/>
        <v>"https://ahnssi9web.github.io/ahn39/문화/양금 독주 - 윤은화 바람의 노래.mp4",</v>
      </c>
    </row>
    <row r="12" spans="1:4">
      <c r="A12" t="s">
        <v>13</v>
      </c>
      <c r="B12" s="2" t="s">
        <v>21</v>
      </c>
      <c r="C12" t="s">
        <v>0</v>
      </c>
      <c r="D12" t="str">
        <f t="shared" si="1"/>
        <v>"https://ahnssi9web.github.io/ahn39/문화/어느 할아버지의 석양의 무법자 연주.mp4",</v>
      </c>
    </row>
    <row r="13" spans="1:4">
      <c r="A13" t="s">
        <v>13</v>
      </c>
      <c r="B13" s="2" t="s">
        <v>22</v>
      </c>
      <c r="C13" t="s">
        <v>0</v>
      </c>
      <c r="D13" t="str">
        <f t="shared" si="1"/>
        <v>"https://ahnssi9web.github.io/ahn39/문화/오징어게임 명대사속에 숨겨진 섬뜩한 의미와 기막힌 반전들.mp4",</v>
      </c>
    </row>
    <row r="14" spans="1:4">
      <c r="A14" t="s">
        <v>13</v>
      </c>
      <c r="B14" s="2" t="s">
        <v>23</v>
      </c>
      <c r="C14" t="s">
        <v>0</v>
      </c>
      <c r="D14" t="str">
        <f t="shared" si="1"/>
        <v>"https://ahnssi9web.github.io/ahn39/문화/오징어게임.mp4",</v>
      </c>
    </row>
    <row r="15" spans="1:4">
      <c r="A15" t="s">
        <v>13</v>
      </c>
      <c r="B15" s="2" t="s">
        <v>24</v>
      </c>
      <c r="C15" t="s">
        <v>0</v>
      </c>
      <c r="D15" t="str">
        <f t="shared" si="1"/>
        <v>"https://ahnssi9web.github.io/ahn39/문화/이강인의 플레이에 감탄.mp4",</v>
      </c>
    </row>
    <row r="16" spans="1:4">
      <c r="A16" t="s">
        <v>13</v>
      </c>
      <c r="B16" s="2" t="s">
        <v>25</v>
      </c>
      <c r="C16" t="s">
        <v>0</v>
      </c>
      <c r="D16" t="str">
        <f t="shared" si="1"/>
        <v>"https://ahnssi9web.github.io/ahn39/문화/전세계에서 재평가받고 있는 한글.mp4",</v>
      </c>
    </row>
    <row r="17" spans="1:4">
      <c r="A17" t="s">
        <v>13</v>
      </c>
      <c r="B17" s="2" t="s">
        <v>26</v>
      </c>
      <c r="C17" t="s">
        <v>0</v>
      </c>
      <c r="D17" t="str">
        <f t="shared" si="1"/>
        <v>"https://ahnssi9web.github.io/ahn39/문화/제5대 화성탐사 로버 화성 착륙 성공1.mp4",</v>
      </c>
    </row>
    <row r="18" spans="1:4">
      <c r="A18" t="s">
        <v>13</v>
      </c>
      <c r="B18" s="2" t="s">
        <v>27</v>
      </c>
      <c r="C18" t="s">
        <v>0</v>
      </c>
      <c r="D18" t="str">
        <f t="shared" si="1"/>
        <v>"https://ahnssi9web.github.io/ahn39/문화/제5대 화성탐사 로버 화성 착륙 성공2.mp4",</v>
      </c>
    </row>
    <row r="19" spans="1:4">
      <c r="A19" t="s">
        <v>13</v>
      </c>
      <c r="B19" s="2" t="s">
        <v>28</v>
      </c>
      <c r="C19" t="s">
        <v>0</v>
      </c>
      <c r="D19" t="str">
        <f t="shared" si="1"/>
        <v>"https://ahnssi9web.github.io/ahn39/문화/최연소 참가자 64호 댄스도.mp4",</v>
      </c>
    </row>
    <row r="20" spans="1:4">
      <c r="A20" t="s">
        <v>13</v>
      </c>
      <c r="B20" s="2" t="s">
        <v>29</v>
      </c>
      <c r="C20" t="s">
        <v>0</v>
      </c>
      <c r="D20" t="str">
        <f t="shared" si="1"/>
        <v>"https://ahnssi9web.github.io/ahn39/문화/추신수는 위대한 리더이자 모범이며 멋진 남자이다.mp4",</v>
      </c>
    </row>
    <row r="21" spans="1:4">
      <c r="A21" t="s">
        <v>13</v>
      </c>
      <c r="B21" s="2" t="s">
        <v>30</v>
      </c>
      <c r="C21" t="s">
        <v>0</v>
      </c>
      <c r="D21" t="str">
        <f t="shared" si="1"/>
        <v>"https://ahnssi9web.github.io/ahn39/문화/한국 욕하던 외국인을 영어로 참교육.mp4",</v>
      </c>
    </row>
    <row r="22" spans="1:4">
      <c r="A22" t="s">
        <v>13</v>
      </c>
      <c r="B22" s="2" t="s">
        <v>31</v>
      </c>
      <c r="C22" t="s">
        <v>0</v>
      </c>
      <c r="D22" t="str">
        <f t="shared" si="1"/>
        <v>"https://ahnssi9web.github.io/ahn39/문화/한글을 일어로 알고 배우다 인생 뒤바뀐 어느 외국 공무원.mp4",</v>
      </c>
    </row>
    <row r="23" spans="1:4">
      <c r="A23" t="s">
        <v>13</v>
      </c>
      <c r="B23" s="2" t="s">
        <v>32</v>
      </c>
      <c r="C23" t="s">
        <v>0</v>
      </c>
      <c r="D23" t="str">
        <f t="shared" si="1"/>
        <v>"https://ahnssi9web.github.io/ahn39/문화/홍수환 넘어지고 넘어져도 일어나서 이깁니다.mp4",</v>
      </c>
    </row>
    <row r="24" spans="1:4">
      <c r="A24" t="s">
        <v>13</v>
      </c>
      <c r="B24" s="2" t="s">
        <v>33</v>
      </c>
      <c r="C24" t="s">
        <v>0</v>
      </c>
      <c r="D24" t="str">
        <f t="shared" si="1"/>
        <v>"https://ahnssi9web.github.io/ahn39/문화/홍잠언 항구의 남자.mp4",</v>
      </c>
    </row>
    <row r="25" spans="1:4">
      <c r="A25" t="s">
        <v>13</v>
      </c>
      <c r="B25" s="2" t="s">
        <v>34</v>
      </c>
      <c r="C25" t="s">
        <v>0</v>
      </c>
      <c r="D25" t="str">
        <f t="shared" si="1"/>
        <v>"https://ahnssi9web.github.io/ahn39/문화/2021-12-21 BTS 아리랑.mp4",</v>
      </c>
    </row>
    <row r="26" spans="1:4">
      <c r="A26" t="s">
        <v>13</v>
      </c>
      <c r="B26" s="2" t="s">
        <v>35</v>
      </c>
      <c r="C26" t="s">
        <v>0</v>
      </c>
      <c r="D26" t="str">
        <f t="shared" si="1"/>
        <v>"https://ahnssi9web.github.io/ahn39/문화/BTS LA 콘서트.mp4",</v>
      </c>
    </row>
    <row r="27" spans="1:4">
      <c r="A27" t="s">
        <v>13</v>
      </c>
      <c r="B27" s="2" t="s">
        <v>36</v>
      </c>
      <c r="C27" t="s">
        <v>0</v>
      </c>
      <c r="D27" t="str">
        <f t="shared" si="1"/>
        <v>"https://ahnssi9web.github.io/ahn39/문화/BTS LA 콘서트에서 가장 감동적 순간.mp4",</v>
      </c>
    </row>
    <row r="28" spans="1:4">
      <c r="A28" t="s">
        <v>13</v>
      </c>
      <c r="B28" s="2" t="s">
        <v>37</v>
      </c>
      <c r="C28" t="s">
        <v>0</v>
      </c>
      <c r="D28" t="str">
        <f t="shared" si="1"/>
        <v>"https://ahnssi9web.github.io/ahn39/문화/BTS 다이너마이트 최고 리액션.mp4",</v>
      </c>
    </row>
    <row r="29" spans="1:4">
      <c r="A29" t="s">
        <v>13</v>
      </c>
      <c r="B29" s="2" t="s">
        <v>38</v>
      </c>
      <c r="C29" t="s">
        <v>0</v>
      </c>
      <c r="D29" t="str">
        <f t="shared" si="1"/>
        <v>"https://ahnssi9web.github.io/ahn39/문화/BTS가 미국 전역을 팬으로 만드는 방법.mp4",</v>
      </c>
    </row>
    <row r="30" spans="1:4">
      <c r="A30" t="s">
        <v>13</v>
      </c>
      <c r="B30" s="2" t="s">
        <v>39</v>
      </c>
      <c r="C30" t="s">
        <v>0</v>
      </c>
      <c r="D30" t="str">
        <f t="shared" si="1"/>
        <v>"https://ahnssi9web.github.io/ahn39/문화/BTS가 한글날을 전세계 축제로.mp4",</v>
      </c>
    </row>
    <row r="31" spans="1:4">
      <c r="A31" t="s">
        <v>67</v>
      </c>
      <c r="B31" s="2" t="s">
        <v>68</v>
      </c>
      <c r="C31" t="s">
        <v>0</v>
      </c>
      <c r="D31" t="str">
        <f t="shared" si="1"/>
        <v>"https://ahnssi9web.github.io/ahn39/사람/[감동실화] 여든한 살 아내의 시간은 거꾸로 흐른다.mp4",</v>
      </c>
    </row>
    <row r="32" spans="1:4">
      <c r="A32" t="s">
        <v>67</v>
      </c>
      <c r="B32" s="2" t="s">
        <v>69</v>
      </c>
      <c r="C32" t="s">
        <v>0</v>
      </c>
      <c r="D32" t="str">
        <f t="shared" si="1"/>
        <v>"https://ahnssi9web.github.io/ahn39/사람/옷 벗겨 문신 검사 6년차 36살 노동자의 유서.mp4",</v>
      </c>
    </row>
    <row r="33" spans="1:4">
      <c r="A33" t="s">
        <v>67</v>
      </c>
      <c r="B33" s="2" t="s">
        <v>70</v>
      </c>
      <c r="C33" t="s">
        <v>0</v>
      </c>
      <c r="D33" t="str">
        <f t="shared" si="1"/>
        <v>"https://ahnssi9web.github.io/ahn39/사람/[강추] 인간관계를 좋게하는 열가지.mp4",</v>
      </c>
    </row>
    <row r="34" spans="1:4">
      <c r="A34" t="s">
        <v>67</v>
      </c>
      <c r="B34" s="2" t="s">
        <v>71</v>
      </c>
      <c r="C34" t="s">
        <v>0</v>
      </c>
      <c r="D34" t="str">
        <f t="shared" si="1"/>
        <v>"https://ahnssi9web.github.io/ahn39/사람/직장상사의 조문 요청-에개개.mp4",</v>
      </c>
    </row>
    <row r="35" spans="1:4">
      <c r="A35" t="s">
        <v>67</v>
      </c>
      <c r="B35" s="2" t="s">
        <v>72</v>
      </c>
      <c r="C35" t="s">
        <v>0</v>
      </c>
      <c r="D35" t="str">
        <f t="shared" si="1"/>
        <v>"https://ahnssi9web.github.io/ahn39/사람/해외 입양 후 노숙자가 된 쌍둥이 자매.mp4",</v>
      </c>
    </row>
    <row r="36" spans="1:4">
      <c r="A36" t="s">
        <v>67</v>
      </c>
      <c r="B36" s="2" t="s">
        <v>73</v>
      </c>
      <c r="C36" t="s">
        <v>0</v>
      </c>
      <c r="D36" t="str">
        <f t="shared" si="1"/>
        <v>"https://ahnssi9web.github.io/ahn39/사람/신세계를 보여준 남편 하지만 지금은.mp4",</v>
      </c>
    </row>
    <row r="37" spans="1:4">
      <c r="A37" t="s">
        <v>67</v>
      </c>
      <c r="B37" s="2" t="s">
        <v>74</v>
      </c>
      <c r="C37" t="s">
        <v>0</v>
      </c>
      <c r="D37" t="str">
        <f t="shared" si="1"/>
        <v>"https://ahnssi9web.github.io/ahn39/사람/출산 과정을 보고 성 욕구가 없어졌어요.mp4",</v>
      </c>
    </row>
    <row r="38" spans="1:4">
      <c r="A38" t="s">
        <v>67</v>
      </c>
      <c r="B38" s="2" t="s">
        <v>75</v>
      </c>
      <c r="C38" t="s">
        <v>0</v>
      </c>
      <c r="D38" t="str">
        <f t="shared" si="1"/>
        <v>"https://ahnssi9web.github.io/ahn39/사람/손흥민의 종료 1초전 극장골을 본 관중들의 반응.mp4",</v>
      </c>
    </row>
    <row r="39" spans="1:4">
      <c r="A39" t="s">
        <v>67</v>
      </c>
      <c r="B39" s="2" t="s">
        <v>76</v>
      </c>
      <c r="C39" t="s">
        <v>0</v>
      </c>
      <c r="D39" t="str">
        <f t="shared" si="1"/>
        <v>"https://ahnssi9web.github.io/ahn39/사람/노후 경제는 돈보다 더 가치 있는 것을 준비해야 걱정 없고 보람 있는 인생이 된다.mp4",</v>
      </c>
    </row>
    <row r="40" spans="1:4">
      <c r="A40" t="s">
        <v>67</v>
      </c>
      <c r="B40" s="2" t="s">
        <v>77</v>
      </c>
      <c r="C40" t="s">
        <v>0</v>
      </c>
      <c r="D40" t="str">
        <f t="shared" si="1"/>
        <v>"https://ahnssi9web.github.io/ahn39/사람/종아리에 자란 거대 혹 선택의 기로에 놓인 남자.mp4",</v>
      </c>
    </row>
    <row r="41" spans="1:4">
      <c r="A41" t="s">
        <v>67</v>
      </c>
      <c r="B41" s="2" t="s">
        <v>78</v>
      </c>
      <c r="C41" t="s">
        <v>0</v>
      </c>
      <c r="D41" t="str">
        <f t="shared" si="1"/>
        <v>"https://ahnssi9web.github.io/ahn39/사람/삼성 이건희 성매매 의혹.mp4",</v>
      </c>
    </row>
    <row r="42" spans="1:4">
      <c r="A42" t="s">
        <v>67</v>
      </c>
      <c r="B42" s="2" t="s">
        <v>79</v>
      </c>
      <c r="C42" t="s">
        <v>0</v>
      </c>
      <c r="D42" t="str">
        <f t="shared" si="1"/>
        <v>"https://ahnssi9web.github.io/ahn39/사람/한동훈씨 진실의 방으로 드루와.mp4",</v>
      </c>
    </row>
    <row r="43" spans="1:4">
      <c r="A43" t="s">
        <v>67</v>
      </c>
      <c r="B43" s="2" t="s">
        <v>80</v>
      </c>
      <c r="C43" t="s">
        <v>0</v>
      </c>
      <c r="D43" t="str">
        <f t="shared" si="1"/>
        <v>"https://ahnssi9web.github.io/ahn39/사람/최성해 주장 이건 아냐 첫 실명 인터뷰 나선 동양대 전 조교와 직원.mp4",</v>
      </c>
    </row>
    <row r="44" spans="1:4">
      <c r="A44" t="s">
        <v>67</v>
      </c>
      <c r="B44" s="2" t="s">
        <v>81</v>
      </c>
      <c r="C44" t="s">
        <v>0</v>
      </c>
      <c r="D44" t="str">
        <f t="shared" si="1"/>
        <v>"https://ahnssi9web.github.io/ahn39/사람/행복한 결혼 생활을 위해 가장 먼저 알아야 할 것.mp4",</v>
      </c>
    </row>
    <row r="45" spans="1:4">
      <c r="A45" t="s">
        <v>67</v>
      </c>
      <c r="B45" s="2" t="s">
        <v>82</v>
      </c>
      <c r="C45" t="s">
        <v>0</v>
      </c>
      <c r="D45" t="str">
        <f t="shared" si="1"/>
        <v>"https://ahnssi9web.github.io/ahn39/사람/김경란 부모님의 지나친 걱정 속 숨 막혔던 삶.mp4",</v>
      </c>
    </row>
    <row r="46" spans="1:4">
      <c r="A46" t="s">
        <v>67</v>
      </c>
      <c r="B46" s="2" t="s">
        <v>83</v>
      </c>
      <c r="C46" t="s">
        <v>0</v>
      </c>
      <c r="D46" t="str">
        <f t="shared" si="1"/>
        <v>"https://ahnssi9web.github.io/ahn39/사람/박형준 딸 입시청탁 폭로에 나선 김승연 전 홍익대 교수.mp4",</v>
      </c>
    </row>
    <row r="47" spans="1:4">
      <c r="A47" t="s">
        <v>67</v>
      </c>
      <c r="B47" s="2" t="s">
        <v>84</v>
      </c>
      <c r="C47" t="s">
        <v>0</v>
      </c>
      <c r="D47" t="str">
        <f t="shared" si="1"/>
        <v>"https://ahnssi9web.github.io/ahn39/사람/장용진 기자가 말하는 이인걸 특감반장의 놀라운 증언.mp4",</v>
      </c>
    </row>
    <row r="48" spans="1:4">
      <c r="A48" t="s">
        <v>67</v>
      </c>
      <c r="B48" s="2" t="s">
        <v>85</v>
      </c>
      <c r="C48" t="s">
        <v>0</v>
      </c>
      <c r="D48" t="str">
        <f t="shared" si="1"/>
        <v>"https://ahnssi9web.github.io/ahn39/사람/가짜 수산업자와 황금 인맥.mp4",</v>
      </c>
    </row>
    <row r="49" spans="1:4">
      <c r="A49" t="s">
        <v>67</v>
      </c>
      <c r="B49" s="2" t="s">
        <v>86</v>
      </c>
      <c r="C49" t="s">
        <v>0</v>
      </c>
      <c r="D49" t="str">
        <f t="shared" si="1"/>
        <v>"https://ahnssi9web.github.io/ahn39/사람/30대 미혼율 42 결혼과 멀어졌다.mp4",</v>
      </c>
    </row>
    <row r="50" spans="1:4">
      <c r="A50" t="s">
        <v>67</v>
      </c>
      <c r="B50" s="2" t="s">
        <v>87</v>
      </c>
      <c r="C50" t="s">
        <v>0</v>
      </c>
      <c r="D50" t="str">
        <f t="shared" si="1"/>
        <v>"https://ahnssi9web.github.io/ahn39/사람/부부관계를 요구하는 남편 32시간 마다.mp4",</v>
      </c>
    </row>
    <row r="51" spans="1:4">
      <c r="A51" t="s">
        <v>67</v>
      </c>
      <c r="B51" s="2" t="s">
        <v>88</v>
      </c>
      <c r="C51" t="s">
        <v>0</v>
      </c>
      <c r="D51" t="str">
        <f t="shared" si="1"/>
        <v>"https://ahnssi9web.github.io/ahn39/사람/출입국 기록도 맘대로 지웠다고 윤석열 부인 김건희의 권력.mp4",</v>
      </c>
    </row>
    <row r="52" spans="1:4">
      <c r="A52" t="s">
        <v>67</v>
      </c>
      <c r="B52" s="2" t="s">
        <v>89</v>
      </c>
      <c r="C52" t="s">
        <v>0</v>
      </c>
      <c r="D52" t="str">
        <f t="shared" si="1"/>
        <v>"https://ahnssi9web.github.io/ahn39/사람/조국 딸 체험활동 확인서 논란 코미디 같은 재판.mp4",</v>
      </c>
    </row>
    <row r="53" spans="1:4">
      <c r="A53" t="s">
        <v>67</v>
      </c>
      <c r="B53" s="2" t="s">
        <v>90</v>
      </c>
      <c r="C53" t="s">
        <v>0</v>
      </c>
      <c r="D53" t="str">
        <f t="shared" si="1"/>
        <v>"https://ahnssi9web.github.io/ahn39/사람/결혼하면 매일 물고 빨고 할 줄 알았지.mp4",</v>
      </c>
    </row>
    <row r="54" spans="1:4">
      <c r="A54" t="s">
        <v>67</v>
      </c>
      <c r="B54" s="2" t="s">
        <v>91</v>
      </c>
      <c r="C54" t="s">
        <v>0</v>
      </c>
      <c r="D54" t="str">
        <f t="shared" si="1"/>
        <v>"https://ahnssi9web.github.io/ahn39/사람/노인회장과 공포의 호출 벨.mp4",</v>
      </c>
    </row>
    <row r="55" spans="1:4">
      <c r="A55" t="s">
        <v>67</v>
      </c>
      <c r="B55" s="2" t="s">
        <v>92</v>
      </c>
      <c r="C55" t="s">
        <v>0</v>
      </c>
      <c r="D55" t="str">
        <f t="shared" si="1"/>
        <v>"https://ahnssi9web.github.io/ahn39/사람/밥 못 먹는 여자 12년째.mp4",</v>
      </c>
    </row>
    <row r="56" spans="1:4">
      <c r="A56" t="s">
        <v>67</v>
      </c>
      <c r="B56" s="2" t="s">
        <v>93</v>
      </c>
      <c r="C56" t="s">
        <v>0</v>
      </c>
      <c r="D56" t="str">
        <f t="shared" si="1"/>
        <v>"https://ahnssi9web.github.io/ahn39/사람/공포의 물음표 폭격기 장광 가족들에게 서운함을 느끼다.mp4",</v>
      </c>
    </row>
    <row r="57" spans="1:4">
      <c r="A57" t="s">
        <v>67</v>
      </c>
      <c r="B57" s="2" t="s">
        <v>94</v>
      </c>
      <c r="C57" t="s">
        <v>0</v>
      </c>
      <c r="D57" t="str">
        <f t="shared" si="1"/>
        <v>"https://ahnssi9web.github.io/ahn39/사람/윤희숙 끝났다 5가지 이유.mp4",</v>
      </c>
    </row>
    <row r="58" spans="1:4">
      <c r="A58" t="s">
        <v>67</v>
      </c>
      <c r="B58" s="2" t="s">
        <v>95</v>
      </c>
      <c r="C58" t="s">
        <v>0</v>
      </c>
      <c r="D58" t="str">
        <f t="shared" si="1"/>
        <v>"https://ahnssi9web.github.io/ahn39/사람/승객이 비행기 조종 비행중 사망한 조종사 1부.mp4",</v>
      </c>
    </row>
    <row r="59" spans="1:4">
      <c r="A59" t="s">
        <v>67</v>
      </c>
      <c r="B59" s="2" t="s">
        <v>96</v>
      </c>
      <c r="C59" t="s">
        <v>0</v>
      </c>
      <c r="D59" t="str">
        <f t="shared" si="1"/>
        <v>"https://ahnssi9web.github.io/ahn39/사람/MBC 특종 검찰 특수부 공작.mp4",</v>
      </c>
    </row>
    <row r="60" spans="1:4">
      <c r="A60" t="s">
        <v>67</v>
      </c>
      <c r="B60" s="2" t="s">
        <v>97</v>
      </c>
      <c r="C60" t="s">
        <v>0</v>
      </c>
      <c r="D60" t="str">
        <f t="shared" si="1"/>
        <v>"https://ahnssi9web.github.io/ahn39/사람/전직 검사의 한탄 불리하면 뒤집어 씌우는 윤석열.mp4",</v>
      </c>
    </row>
    <row r="61" spans="1:4">
      <c r="A61" t="s">
        <v>67</v>
      </c>
      <c r="B61" s="2" t="s">
        <v>98</v>
      </c>
      <c r="C61" t="s">
        <v>0</v>
      </c>
      <c r="D61" t="str">
        <f t="shared" si="1"/>
        <v>"https://ahnssi9web.github.io/ahn39/사람/하버드 교수 알고보니 공식 직함이 미쓰비시 교수.mp4",</v>
      </c>
    </row>
    <row r="62" spans="1:4">
      <c r="A62" t="s">
        <v>67</v>
      </c>
      <c r="B62" s="2" t="s">
        <v>99</v>
      </c>
      <c r="C62" t="s">
        <v>0</v>
      </c>
      <c r="D62" t="str">
        <f t="shared" si="1"/>
        <v>"https://ahnssi9web.github.io/ahn39/사람/국힘당 황보승희 남편 불륜 제보 내막.mp4",</v>
      </c>
    </row>
    <row r="63" spans="1:4">
      <c r="A63" t="s">
        <v>67</v>
      </c>
      <c r="B63" s="2" t="s">
        <v>100</v>
      </c>
      <c r="C63" t="s">
        <v>0</v>
      </c>
      <c r="D63" t="str">
        <f t="shared" si="1"/>
        <v>"https://ahnssi9web.github.io/ahn39/사람/크라운제과 영업소장 실적 강요 막말.mp4",</v>
      </c>
    </row>
    <row r="64" spans="1:4">
      <c r="A64" t="s">
        <v>67</v>
      </c>
      <c r="B64" s="2" t="s">
        <v>101</v>
      </c>
      <c r="C64" t="s">
        <v>0</v>
      </c>
      <c r="D64" t="str">
        <f t="shared" si="1"/>
        <v>"https://ahnssi9web.github.io/ahn39/사람/경찰들도 제압 못해 10대들 왜 식당 뒤엎었나.mp4",</v>
      </c>
    </row>
    <row r="65" spans="1:4">
      <c r="A65" t="s">
        <v>67</v>
      </c>
      <c r="B65" s="2" t="s">
        <v>102</v>
      </c>
      <c r="C65" t="s">
        <v>0</v>
      </c>
      <c r="D65" t="str">
        <f t="shared" si="1"/>
        <v>"https://ahnssi9web.github.io/ahn39/사람/장경욱 동양대 교수.mp4",</v>
      </c>
    </row>
    <row r="66" spans="1:4">
      <c r="A66" t="s">
        <v>67</v>
      </c>
      <c r="B66" s="2" t="s">
        <v>103</v>
      </c>
      <c r="C66" t="s">
        <v>0</v>
      </c>
      <c r="D66" t="str">
        <f t="shared" si="1"/>
        <v>"https://ahnssi9web.github.io/ahn39/사람/윤석열 처 집안과 악의 카르텔.mp4",</v>
      </c>
    </row>
    <row r="67" spans="1:4">
      <c r="A67" t="s">
        <v>67</v>
      </c>
      <c r="B67" s="2" t="s">
        <v>104</v>
      </c>
      <c r="C67" t="s">
        <v>0</v>
      </c>
      <c r="D67" t="str">
        <f t="shared" si="1"/>
        <v>"https://ahnssi9web.github.io/ahn39/사람/조남욱 회장 주최 파티에 참석한 여성의 증언 쥴리는.mp4",</v>
      </c>
    </row>
    <row r="68" spans="1:4">
      <c r="A68" t="s">
        <v>67</v>
      </c>
      <c r="B68" s="2" t="s">
        <v>105</v>
      </c>
      <c r="C68" t="s">
        <v>0</v>
      </c>
      <c r="D68" t="str">
        <f t="shared" si="1"/>
        <v>"https://ahnssi9web.github.io/ahn39/사람/장제원 아들 노엘 얼굴에 침 뱉고 우리 아빠가 누군지 알아.mp4",</v>
      </c>
    </row>
    <row r="69" spans="1:4">
      <c r="A69" t="s">
        <v>106</v>
      </c>
      <c r="B69" s="2" t="s">
        <v>108</v>
      </c>
      <c r="C69" t="s">
        <v>0</v>
      </c>
      <c r="D69" t="str">
        <f t="shared" si="1"/>
        <v>"https://ahnssi9web.github.io/ahn39/사회/어느 부장 검사의 고백.mp4",</v>
      </c>
    </row>
    <row r="70" spans="1:4">
      <c r="A70" t="s">
        <v>106</v>
      </c>
      <c r="B70" s="2" t="s">
        <v>109</v>
      </c>
      <c r="C70" t="s">
        <v>0</v>
      </c>
      <c r="D70" t="str">
        <f t="shared" ref="D70:D133" si="2">CONCATENATE(A70,B70,C70)</f>
        <v>"https://ahnssi9web.github.io/ahn39/사회/미국 이민 병원비 비싸서 갈 수 있나요.mp4",</v>
      </c>
    </row>
    <row r="71" spans="1:4">
      <c r="A71" t="s">
        <v>106</v>
      </c>
      <c r="B71" s="2" t="s">
        <v>110</v>
      </c>
      <c r="C71" t="s">
        <v>0</v>
      </c>
      <c r="D71" t="str">
        <f t="shared" si="2"/>
        <v>"https://ahnssi9web.github.io/ahn39/사회/송환웅 tv조선 출연자들 우선 접종하라고.mp4",</v>
      </c>
    </row>
    <row r="72" spans="1:4">
      <c r="A72" t="s">
        <v>106</v>
      </c>
      <c r="B72" s="2" t="s">
        <v>111</v>
      </c>
      <c r="C72" t="s">
        <v>0</v>
      </c>
      <c r="D72" t="str">
        <f t="shared" si="2"/>
        <v>"https://ahnssi9web.github.io/ahn39/사회/미국 병원비가 미친듯이 비싼 진짜 이유.mp4",</v>
      </c>
    </row>
    <row r="73" spans="1:4">
      <c r="A73" t="s">
        <v>106</v>
      </c>
      <c r="B73" s="2" t="s">
        <v>112</v>
      </c>
      <c r="C73" t="s">
        <v>0</v>
      </c>
      <c r="D73" t="str">
        <f t="shared" si="2"/>
        <v>"https://ahnssi9web.github.io/ahn39/사회/백년 만의 대홍수 초토화된 서유럽.mp4",</v>
      </c>
    </row>
    <row r="74" spans="1:4">
      <c r="A74" t="s">
        <v>106</v>
      </c>
      <c r="B74" s="2" t="s">
        <v>113</v>
      </c>
      <c r="C74" t="s">
        <v>0</v>
      </c>
      <c r="D74" t="str">
        <f t="shared" si="2"/>
        <v>"https://ahnssi9web.github.io/ahn39/사회/조선일보 재산 추적한 김의겸..2조 5천억.mp4",</v>
      </c>
    </row>
    <row r="75" spans="1:4">
      <c r="A75" t="s">
        <v>106</v>
      </c>
      <c r="B75" s="2" t="s">
        <v>114</v>
      </c>
      <c r="C75" t="s">
        <v>0</v>
      </c>
      <c r="D75" t="str">
        <f t="shared" si="2"/>
        <v>"https://ahnssi9web.github.io/ahn39/사회/한국은 이미 10년전부터 고도로 발달된 나라.mp4",</v>
      </c>
    </row>
    <row r="76" spans="1:4">
      <c r="A76" t="s">
        <v>106</v>
      </c>
      <c r="B76" s="2" t="s">
        <v>115</v>
      </c>
      <c r="C76" t="s">
        <v>0</v>
      </c>
      <c r="D76" t="str">
        <f t="shared" si="2"/>
        <v>"https://ahnssi9web.github.io/ahn39/사회/누리호 발사 영상.mp4",</v>
      </c>
    </row>
    <row r="77" spans="1:4">
      <c r="A77" t="s">
        <v>106</v>
      </c>
      <c r="B77" s="2" t="s">
        <v>116</v>
      </c>
      <c r="C77" t="s">
        <v>0</v>
      </c>
      <c r="D77" t="str">
        <f t="shared" si="2"/>
        <v>"https://ahnssi9web.github.io/ahn39/사회/죄수와 검사 시리즈 뉴스타파.mp4",</v>
      </c>
    </row>
    <row r="78" spans="1:4">
      <c r="A78" t="s">
        <v>106</v>
      </c>
      <c r="B78" s="2" t="s">
        <v>117</v>
      </c>
      <c r="C78" t="s">
        <v>0</v>
      </c>
      <c r="D78" t="str">
        <f t="shared" si="2"/>
        <v>"https://ahnssi9web.github.io/ahn39/사회/대호프로젝트 윤 총장을 대권으로.mp4",</v>
      </c>
    </row>
    <row r="79" spans="1:4">
      <c r="A79" t="s">
        <v>106</v>
      </c>
      <c r="B79" s="2" t="s">
        <v>118</v>
      </c>
      <c r="C79" t="s">
        <v>0</v>
      </c>
      <c r="D79" t="str">
        <f t="shared" si="2"/>
        <v>"https://ahnssi9web.github.io/ahn39/사회/건설업계 내부고발 레미콘의 문제.mp4",</v>
      </c>
    </row>
    <row r="80" spans="1:4">
      <c r="A80" t="s">
        <v>106</v>
      </c>
      <c r="B80" s="2" t="s">
        <v>119</v>
      </c>
      <c r="C80" t="s">
        <v>0</v>
      </c>
      <c r="D80" t="str">
        <f t="shared" si="2"/>
        <v>"https://ahnssi9web.github.io/ahn39/사회/조선일보 단독 가짜뉴스를 팩트체크로 발라버린 박주민.mp4",</v>
      </c>
    </row>
    <row r="81" spans="1:4">
      <c r="A81" t="s">
        <v>106</v>
      </c>
      <c r="B81" s="2" t="s">
        <v>120</v>
      </c>
      <c r="C81" t="s">
        <v>0</v>
      </c>
      <c r="D81" t="str">
        <f t="shared" si="2"/>
        <v>"https://ahnssi9web.github.io/ahn39/사회/우리 군사력.mp4",</v>
      </c>
    </row>
    <row r="82" spans="1:4">
      <c r="A82" t="s">
        <v>106</v>
      </c>
      <c r="B82" s="2" t="s">
        <v>121</v>
      </c>
      <c r="C82" t="s">
        <v>0</v>
      </c>
      <c r="D82" t="str">
        <f t="shared" si="2"/>
        <v>"https://ahnssi9web.github.io/ahn39/사회/김건희 교수지원서에 허위 경력.mp4",</v>
      </c>
    </row>
    <row r="83" spans="1:4">
      <c r="A83" t="s">
        <v>106</v>
      </c>
      <c r="B83" s="2" t="s">
        <v>122</v>
      </c>
      <c r="C83" t="s">
        <v>0</v>
      </c>
      <c r="D83" t="str">
        <f t="shared" si="2"/>
        <v>"https://ahnssi9web.github.io/ahn39/사회/국민의힘 조국자녀 돌림노래에 화난 정청래.mp4",</v>
      </c>
    </row>
    <row r="84" spans="1:4">
      <c r="A84" t="s">
        <v>106</v>
      </c>
      <c r="B84" s="2" t="s">
        <v>96</v>
      </c>
      <c r="C84" t="s">
        <v>0</v>
      </c>
      <c r="D84" t="str">
        <f t="shared" si="2"/>
        <v>"https://ahnssi9web.github.io/ahn39/사회/MBC 특종 검찰 특수부 공작.mp4",</v>
      </c>
    </row>
    <row r="85" spans="1:4">
      <c r="A85" t="s">
        <v>106</v>
      </c>
      <c r="B85" s="2" t="s">
        <v>123</v>
      </c>
      <c r="C85" t="s">
        <v>0</v>
      </c>
      <c r="D85" t="str">
        <f t="shared" si="2"/>
        <v>"https://ahnssi9web.github.io/ahn39/사회/장용진TV 의사협회 주장 왜 엉터리인가.mp4",</v>
      </c>
    </row>
    <row r="86" spans="1:4">
      <c r="A86" t="s">
        <v>106</v>
      </c>
      <c r="B86" s="2" t="s">
        <v>124</v>
      </c>
      <c r="C86" t="s">
        <v>0</v>
      </c>
      <c r="D86" t="str">
        <f t="shared" si="2"/>
        <v>"https://ahnssi9web.github.io/ahn39/사회/최성해의 모든 논란.mp4",</v>
      </c>
    </row>
    <row r="87" spans="1:4">
      <c r="A87" t="s">
        <v>106</v>
      </c>
      <c r="B87" s="2" t="s">
        <v>125</v>
      </c>
      <c r="C87" t="s">
        <v>0</v>
      </c>
      <c r="D87" t="str">
        <f t="shared" si="2"/>
        <v>"https://ahnssi9web.github.io/ahn39/사회/인류는 정말 100년도 안 남았습니다.mp4",</v>
      </c>
    </row>
    <row r="88" spans="1:4">
      <c r="A88" t="s">
        <v>106</v>
      </c>
      <c r="B88" s="2" t="s">
        <v>126</v>
      </c>
      <c r="C88" t="s">
        <v>0</v>
      </c>
      <c r="D88" t="str">
        <f t="shared" si="2"/>
        <v>"https://ahnssi9web.github.io/ahn39/사회/한국으로 돌아가는 이민 1세들 왜.mp4",</v>
      </c>
    </row>
    <row r="89" spans="1:4">
      <c r="A89" t="s">
        <v>127</v>
      </c>
      <c r="B89" s="2" t="s">
        <v>129</v>
      </c>
      <c r="C89" t="s">
        <v>0</v>
      </c>
      <c r="D89" t="str">
        <f t="shared" si="2"/>
        <v>"https://ahnssi9web.github.io/ahn39/우리나라/독일의 한국 평가.mp4",</v>
      </c>
    </row>
    <row r="90" spans="1:4">
      <c r="A90" t="s">
        <v>127</v>
      </c>
      <c r="B90" s="2" t="s">
        <v>130</v>
      </c>
      <c r="C90" t="s">
        <v>0</v>
      </c>
      <c r="D90" t="str">
        <f t="shared" si="2"/>
        <v>"https://ahnssi9web.github.io/ahn39/우리나라/전세계가 봉쇄풀며 한국 우선으로.mp4",</v>
      </c>
    </row>
    <row r="91" spans="1:4">
      <c r="A91" t="s">
        <v>127</v>
      </c>
      <c r="B91" s="2" t="s">
        <v>131</v>
      </c>
      <c r="C91" t="s">
        <v>0</v>
      </c>
      <c r="D91" t="str">
        <f t="shared" si="2"/>
        <v>"https://ahnssi9web.github.io/ahn39/우리나라/드론쑈.mp4",</v>
      </c>
    </row>
    <row r="92" spans="1:4">
      <c r="A92" t="s">
        <v>127</v>
      </c>
      <c r="B92" s="2" t="s">
        <v>132</v>
      </c>
      <c r="C92" t="s">
        <v>0</v>
      </c>
      <c r="D92" t="str">
        <f t="shared" si="2"/>
        <v>"https://ahnssi9web.github.io/ahn39/우리나라/인도네시아 수력발전소 건설.mp4",</v>
      </c>
    </row>
    <row r="93" spans="1:4">
      <c r="A93" t="s">
        <v>127</v>
      </c>
      <c r="B93" s="2" t="s">
        <v>133</v>
      </c>
      <c r="C93" t="s">
        <v>0</v>
      </c>
      <c r="D93" t="str">
        <f t="shared" si="2"/>
        <v>"https://ahnssi9web.github.io/ahn39/우리나라/Korea, Wonderland 참 이상한 나라.mp4",</v>
      </c>
    </row>
    <row r="94" spans="1:4">
      <c r="A94" t="s">
        <v>127</v>
      </c>
      <c r="B94" s="2" t="s">
        <v>134</v>
      </c>
      <c r="C94" t="s">
        <v>0</v>
      </c>
      <c r="D94" t="str">
        <f t="shared" si="2"/>
        <v>"https://ahnssi9web.github.io/ahn39/우리나라/한국기업들 위기에 적극 지원.mp4",</v>
      </c>
    </row>
    <row r="95" spans="1:4">
      <c r="A95" t="s">
        <v>127</v>
      </c>
      <c r="B95" s="2" t="s">
        <v>135</v>
      </c>
      <c r="C95" t="s">
        <v>0</v>
      </c>
      <c r="D95" t="str">
        <f t="shared" si="2"/>
        <v>"https://ahnssi9web.github.io/ahn39/우리나라/한국모습이 전세계를 부끄럽게 한 이유.mp4",</v>
      </c>
    </row>
    <row r="96" spans="1:4">
      <c r="A96" t="s">
        <v>127</v>
      </c>
      <c r="B96" s="2" t="s">
        <v>136</v>
      </c>
      <c r="C96" t="s">
        <v>0</v>
      </c>
      <c r="D96" t="str">
        <f t="shared" si="2"/>
        <v>"https://ahnssi9web.github.io/ahn39/우리나라/한국이 아프리카 사하라사막 한복판에서 새우를 키워버렸다.mp4",</v>
      </c>
    </row>
    <row r="97" spans="1:4">
      <c r="A97" t="s">
        <v>127</v>
      </c>
      <c r="B97" s="2" t="s">
        <v>137</v>
      </c>
      <c r="C97" t="s">
        <v>0</v>
      </c>
      <c r="D97" t="str">
        <f t="shared" si="2"/>
        <v>"https://ahnssi9web.github.io/ahn39/우리나라/루마니아에서 벌어지고 있는 놀라운 반응.mp4",</v>
      </c>
    </row>
    <row r="98" spans="1:4">
      <c r="A98" t="s">
        <v>127</v>
      </c>
      <c r="B98" s="2" t="s">
        <v>138</v>
      </c>
      <c r="C98" t="s">
        <v>0</v>
      </c>
      <c r="D98" t="str">
        <f t="shared" si="2"/>
        <v>"https://ahnssi9web.github.io/ahn39/우리나라/미국의 유명한 작가가 코리안 드림에 빠졌다.mp4",</v>
      </c>
    </row>
    <row r="99" spans="1:4">
      <c r="A99" t="s">
        <v>127</v>
      </c>
      <c r="B99" s="2" t="s">
        <v>139</v>
      </c>
      <c r="C99" t="s">
        <v>0</v>
      </c>
      <c r="D99" t="str">
        <f t="shared" si="2"/>
        <v>"https://ahnssi9web.github.io/ahn39/우리나라/스페인 한국이 부럽다.mp4",</v>
      </c>
    </row>
    <row r="100" spans="1:4">
      <c r="A100" t="s">
        <v>127</v>
      </c>
      <c r="B100" s="2" t="s">
        <v>140</v>
      </c>
      <c r="C100" t="s">
        <v>0</v>
      </c>
      <c r="D100" t="str">
        <f t="shared" si="2"/>
        <v>"https://ahnssi9web.github.io/ahn39/우리나라/중국 한국의 문화산업에 진짜 감탄했다.mp4",</v>
      </c>
    </row>
    <row r="101" spans="1:4">
      <c r="A101" t="s">
        <v>127</v>
      </c>
      <c r="B101" s="2" t="s">
        <v>141</v>
      </c>
      <c r="C101" t="s">
        <v>0</v>
      </c>
      <c r="D101" t="str">
        <f t="shared" si="2"/>
        <v>"https://ahnssi9web.github.io/ahn39/우리나라/서울에 몰려든 외신기자 500명 팬더믹 이후 한국을 배우자.mp4",</v>
      </c>
    </row>
    <row r="102" spans="1:4">
      <c r="A102" t="s">
        <v>127</v>
      </c>
      <c r="B102" s="2" t="s">
        <v>142</v>
      </c>
      <c r="C102" t="s">
        <v>0</v>
      </c>
      <c r="D102" t="str">
        <f t="shared" si="2"/>
        <v>"https://ahnssi9web.github.io/ahn39/우리나라/한국 지하철 新기술 태극열차 잭팟 터졌다.mp4",</v>
      </c>
    </row>
    <row r="103" spans="1:4">
      <c r="A103" t="s">
        <v>127</v>
      </c>
      <c r="B103" s="2" t="s">
        <v>143</v>
      </c>
      <c r="C103" t="s">
        <v>0</v>
      </c>
      <c r="D103" t="str">
        <f t="shared" si="2"/>
        <v>"https://ahnssi9web.github.io/ahn39/우리나라/이란여자의 진짜 반응.mp4",</v>
      </c>
    </row>
    <row r="104" spans="1:4">
      <c r="A104" t="s">
        <v>127</v>
      </c>
      <c r="B104" s="2" t="s">
        <v>144</v>
      </c>
      <c r="C104" t="s">
        <v>0</v>
      </c>
      <c r="D104" t="str">
        <f t="shared" si="2"/>
        <v>"https://ahnssi9web.github.io/ahn39/우리나라/독일사람 한국이 선진국이네.mp4",</v>
      </c>
    </row>
    <row r="105" spans="1:4">
      <c r="A105" t="s">
        <v>127</v>
      </c>
      <c r="B105" s="2" t="s">
        <v>145</v>
      </c>
      <c r="C105" t="s">
        <v>0</v>
      </c>
      <c r="D105" t="str">
        <f t="shared" si="2"/>
        <v>"https://ahnssi9web.github.io/ahn39/우리나라/한국의 택배 보관 방식에 경악하는 외국.mp4",</v>
      </c>
    </row>
    <row r="106" spans="1:4">
      <c r="A106" t="s">
        <v>127</v>
      </c>
      <c r="B106" s="2" t="s">
        <v>146</v>
      </c>
      <c r="C106" t="s">
        <v>0</v>
      </c>
      <c r="D106" t="str">
        <f t="shared" si="2"/>
        <v>"https://ahnssi9web.github.io/ahn39/우리나라/한국에서 태어나길 다행인 대륙의 위엄.mp4",</v>
      </c>
    </row>
    <row r="107" spans="1:4">
      <c r="A107" t="s">
        <v>127</v>
      </c>
      <c r="B107" s="2" t="s">
        <v>147</v>
      </c>
      <c r="C107" t="s">
        <v>0</v>
      </c>
      <c r="D107" t="str">
        <f t="shared" si="2"/>
        <v>"https://ahnssi9web.github.io/ahn39/우리나라/한국이 개발한 세계 최초 유일의 괴물 음향탐지시스템.mp4",</v>
      </c>
    </row>
    <row r="108" spans="1:4">
      <c r="A108" t="s">
        <v>127</v>
      </c>
      <c r="B108" s="2" t="s">
        <v>148</v>
      </c>
      <c r="C108" t="s">
        <v>0</v>
      </c>
      <c r="D108" t="str">
        <f t="shared" si="2"/>
        <v>"https://ahnssi9web.github.io/ahn39/우리나라/미국이 팰렁스 가지고 가격 장난질 대한민국이 K-CIWS를 직접개발.mp4",</v>
      </c>
    </row>
    <row r="109" spans="1:4">
      <c r="A109" t="s">
        <v>127</v>
      </c>
      <c r="B109" s="2" t="s">
        <v>149</v>
      </c>
      <c r="C109" t="s">
        <v>0</v>
      </c>
      <c r="D109" t="str">
        <f t="shared" si="2"/>
        <v>"https://ahnssi9web.github.io/ahn39/우리나라/오직 한국에만 있다는 식당시스템에 문화충격.mp4",</v>
      </c>
    </row>
    <row r="110" spans="1:4">
      <c r="A110" t="s">
        <v>127</v>
      </c>
      <c r="B110" s="2" t="s">
        <v>150</v>
      </c>
      <c r="C110" t="s">
        <v>0</v>
      </c>
      <c r="D110" t="str">
        <f t="shared" si="2"/>
        <v>"https://ahnssi9web.github.io/ahn39/우리나라/한국 진단 키트 공급 우선 순위.mp4",</v>
      </c>
    </row>
    <row r="111" spans="1:4">
      <c r="A111" t="s">
        <v>127</v>
      </c>
      <c r="B111" s="2" t="s">
        <v>151</v>
      </c>
      <c r="C111" t="s">
        <v>0</v>
      </c>
      <c r="D111" t="str">
        <f t="shared" si="2"/>
        <v>"https://ahnssi9web.github.io/ahn39/우리나라/한국에서는 놀라운일들이 벌어졌다.mp4",</v>
      </c>
    </row>
    <row r="112" spans="1:4">
      <c r="A112" t="s">
        <v>127</v>
      </c>
      <c r="B112" s="2" t="s">
        <v>152</v>
      </c>
      <c r="C112" t="s">
        <v>0</v>
      </c>
      <c r="D112" t="str">
        <f t="shared" si="2"/>
        <v>"https://ahnssi9web.github.io/ahn39/우리나라/줄리안 내가 바라보는 한국은 이런 나라다.mp4",</v>
      </c>
    </row>
    <row r="113" spans="1:4">
      <c r="A113" t="s">
        <v>127</v>
      </c>
      <c r="B113" s="2" t="s">
        <v>153</v>
      </c>
      <c r="C113" t="s">
        <v>0</v>
      </c>
      <c r="D113" t="str">
        <f t="shared" si="2"/>
        <v>"https://ahnssi9web.github.io/ahn39/우리나라/라카이코리아 윤형숙열사.mp4",</v>
      </c>
    </row>
    <row r="114" spans="1:4">
      <c r="A114" t="s">
        <v>127</v>
      </c>
      <c r="B114" s="2" t="s">
        <v>154</v>
      </c>
      <c r="C114" t="s">
        <v>0</v>
      </c>
      <c r="D114" t="str">
        <f t="shared" si="2"/>
        <v>"https://ahnssi9web.github.io/ahn39/우리나라/문재인 대통령 미국 교포들이 움직였다.mp4",</v>
      </c>
    </row>
    <row r="115" spans="1:4">
      <c r="A115" t="s">
        <v>127</v>
      </c>
      <c r="B115" s="2" t="s">
        <v>155</v>
      </c>
      <c r="C115" t="s">
        <v>0</v>
      </c>
      <c r="D115" t="str">
        <f t="shared" si="2"/>
        <v>"https://ahnssi9web.github.io/ahn39/우리나라/독일기업 한국배달시장 수수료 인상.mp4",</v>
      </c>
    </row>
    <row r="116" spans="1:4">
      <c r="A116" t="s">
        <v>127</v>
      </c>
      <c r="B116" s="2" t="s">
        <v>156</v>
      </c>
      <c r="C116" t="s">
        <v>0</v>
      </c>
      <c r="D116" t="str">
        <f t="shared" si="2"/>
        <v>"https://ahnssi9web.github.io/ahn39/우리나라/외국인이 부러워하는 한국여권의 힘.mp4",</v>
      </c>
    </row>
    <row r="117" spans="1:4">
      <c r="A117" t="s">
        <v>127</v>
      </c>
      <c r="B117" s="2" t="s">
        <v>157</v>
      </c>
      <c r="C117" t="s">
        <v>0</v>
      </c>
      <c r="D117" t="str">
        <f t="shared" si="2"/>
        <v>"https://ahnssi9web.github.io/ahn39/우리나라/전세계 모범 한국.mp4",</v>
      </c>
    </row>
    <row r="118" spans="1:4">
      <c r="A118" t="s">
        <v>4</v>
      </c>
      <c r="B118" s="2" t="s">
        <v>158</v>
      </c>
      <c r="C118" t="s">
        <v>0</v>
      </c>
      <c r="D118" t="str">
        <f t="shared" si="2"/>
        <v>"https://ahnssi9web.github.io/ahn39/정치/2022-01-26 여론조사 분석.mp4",</v>
      </c>
    </row>
    <row r="119" spans="1:4">
      <c r="A119" t="s">
        <v>4</v>
      </c>
      <c r="B119" s="2" t="s">
        <v>159</v>
      </c>
      <c r="C119" t="s">
        <v>0</v>
      </c>
      <c r="D119" t="str">
        <f t="shared" si="2"/>
        <v>"https://ahnssi9web.github.io/ahn39/정치/2022-01-27 조계종은 왜 승려대회를 강행했을까.mp4",</v>
      </c>
    </row>
    <row r="120" spans="1:4">
      <c r="A120" t="s">
        <v>4</v>
      </c>
      <c r="B120" s="2" t="s">
        <v>160</v>
      </c>
      <c r="C120" t="s">
        <v>0</v>
      </c>
      <c r="D120" t="str">
        <f t="shared" si="2"/>
        <v>"https://ahnssi9web.github.io/ahn39/정치/강병원의 명쾌한 윤석열 정의 불량 초보 정치인.mp4",</v>
      </c>
    </row>
    <row r="121" spans="1:4">
      <c r="A121" t="s">
        <v>4</v>
      </c>
      <c r="B121" s="2" t="s">
        <v>161</v>
      </c>
      <c r="C121" t="s">
        <v>0</v>
      </c>
      <c r="D121" t="str">
        <f t="shared" si="2"/>
        <v>"https://ahnssi9web.github.io/ahn39/정치/관료 반발 극복 못할거면 공직하지 말아야지.mp4",</v>
      </c>
    </row>
    <row r="122" spans="1:4">
      <c r="A122" t="s">
        <v>4</v>
      </c>
      <c r="B122" s="2" t="s">
        <v>162</v>
      </c>
      <c r="C122" t="s">
        <v>0</v>
      </c>
      <c r="D122" t="str">
        <f t="shared" si="2"/>
        <v>"https://ahnssi9web.github.io/ahn39/정치/국회 본회의장에서 민주주의 방해한 국민의힘 조목조목 저격한 윤호중.mp4",</v>
      </c>
    </row>
    <row r="123" spans="1:4">
      <c r="A123" t="s">
        <v>4</v>
      </c>
      <c r="B123" s="2" t="s">
        <v>163</v>
      </c>
      <c r="C123" t="s">
        <v>0</v>
      </c>
      <c r="D123" t="str">
        <f t="shared" si="2"/>
        <v>"https://ahnssi9web.github.io/ahn39/정치/김건희 사과는 윤석열 지지율 하락을 왜 못 막았을까1.mp4",</v>
      </c>
    </row>
    <row r="124" spans="1:4">
      <c r="A124" t="s">
        <v>4</v>
      </c>
      <c r="B124" s="2" t="s">
        <v>164</v>
      </c>
      <c r="C124" t="s">
        <v>0</v>
      </c>
      <c r="D124" t="str">
        <f t="shared" si="2"/>
        <v>"https://ahnssi9web.github.io/ahn39/정치/김건희 사과는 윤석열 지지율 하락을 왜 못 막았을까2.mp4",</v>
      </c>
    </row>
    <row r="125" spans="1:4">
      <c r="A125" t="s">
        <v>4</v>
      </c>
      <c r="B125" s="2" t="s">
        <v>165</v>
      </c>
      <c r="C125" t="s">
        <v>0</v>
      </c>
      <c r="D125" t="str">
        <f t="shared" si="2"/>
        <v>"https://ahnssi9web.github.io/ahn39/정치/김건희는 역술에 중독 된 상태.mp4",</v>
      </c>
    </row>
    <row r="126" spans="1:4">
      <c r="A126" t="s">
        <v>4</v>
      </c>
      <c r="B126" s="2" t="s">
        <v>166</v>
      </c>
      <c r="C126" t="s">
        <v>0</v>
      </c>
      <c r="D126" t="str">
        <f t="shared" si="2"/>
        <v>"https://ahnssi9web.github.io/ahn39/정치/김웅 손준성 뻔뻔함 이러려고 법 배웠나 제발 정직하게 살아라.mp4",</v>
      </c>
    </row>
    <row r="127" spans="1:4">
      <c r="A127" t="s">
        <v>4</v>
      </c>
      <c r="B127" s="2" t="s">
        <v>167</v>
      </c>
      <c r="C127" t="s">
        <v>0</v>
      </c>
      <c r="D127" t="str">
        <f t="shared" si="2"/>
        <v>"https://ahnssi9web.github.io/ahn39/정치/뉴스와 사람들.mp4",</v>
      </c>
    </row>
    <row r="128" spans="1:4">
      <c r="A128" t="s">
        <v>4</v>
      </c>
      <c r="B128" s="2" t="s">
        <v>168</v>
      </c>
      <c r="C128" t="s">
        <v>0</v>
      </c>
      <c r="D128" t="str">
        <f t="shared" si="2"/>
        <v>"https://ahnssi9web.github.io/ahn39/정치/단발 김건희 대선 내조 망했다 임은정 더러운 조선 중앙 초토화.mp4",</v>
      </c>
    </row>
    <row r="129" spans="1:4">
      <c r="A129" t="s">
        <v>4</v>
      </c>
      <c r="B129" s="2" t="s">
        <v>169</v>
      </c>
      <c r="C129" t="s">
        <v>0</v>
      </c>
      <c r="D129" t="str">
        <f t="shared" si="2"/>
        <v>"https://ahnssi9web.github.io/ahn39/정치/대장동 공격하던 국힘 개발이익환수법은 거부.mp4",</v>
      </c>
    </row>
    <row r="130" spans="1:4">
      <c r="A130" t="s">
        <v>4</v>
      </c>
      <c r="B130" s="2" t="s">
        <v>170</v>
      </c>
      <c r="C130" t="s">
        <v>0</v>
      </c>
      <c r="D130" t="str">
        <f t="shared" si="2"/>
        <v>"https://ahnssi9web.github.io/ahn39/정치/대장동 이슈 피하냐는 기자 질문에 이재명의 대범함.mp4",</v>
      </c>
    </row>
    <row r="131" spans="1:4">
      <c r="A131" t="s">
        <v>4</v>
      </c>
      <c r="B131" s="2" t="s">
        <v>171</v>
      </c>
      <c r="C131" t="s">
        <v>0</v>
      </c>
      <c r="D131" t="str">
        <f t="shared" si="2"/>
        <v>"https://ahnssi9web.github.io/ahn39/정치/대장동 화천대유의 실제 주인을 공개합니다..mp4",</v>
      </c>
    </row>
    <row r="132" spans="1:4">
      <c r="A132" t="s">
        <v>4</v>
      </c>
      <c r="B132" s="2" t="s">
        <v>172</v>
      </c>
      <c r="C132" t="s">
        <v>0</v>
      </c>
      <c r="D132" t="str">
        <f t="shared" si="2"/>
        <v>"https://ahnssi9web.github.io/ahn39/정치/대전 목사가 생각하는 정치.mp4",</v>
      </c>
    </row>
    <row r="133" spans="1:4">
      <c r="A133" t="s">
        <v>4</v>
      </c>
      <c r="B133" s="2" t="s">
        <v>173</v>
      </c>
      <c r="C133" t="s">
        <v>0</v>
      </c>
      <c r="D133" t="str">
        <f t="shared" si="2"/>
        <v>"https://ahnssi9web.github.io/ahn39/정치/말바꾸기라는 비난에 웃으며 능숙하게 돌직구 날린 이재명.mp4",</v>
      </c>
    </row>
    <row r="134" spans="1:4">
      <c r="A134" t="s">
        <v>4</v>
      </c>
      <c r="B134" s="2" t="s">
        <v>174</v>
      </c>
      <c r="C134" t="s">
        <v>0</v>
      </c>
      <c r="D134" t="str">
        <f t="shared" ref="D134:D197" si="3">CONCATENATE(A134,B134,C134)</f>
        <v>"https://ahnssi9web.github.io/ahn39/정치/무식하고 무능해서 나라 말아 먹은 철종과 윤석열이 똑같네.mp4",</v>
      </c>
    </row>
    <row r="135" spans="1:4">
      <c r="A135" t="s">
        <v>4</v>
      </c>
      <c r="B135" s="2" t="s">
        <v>175</v>
      </c>
      <c r="C135" t="s">
        <v>0</v>
      </c>
      <c r="D135" t="str">
        <f t="shared" si="3"/>
        <v>"https://ahnssi9web.github.io/ahn39/정치/미국이 이재명을 미는 이유.mp4",</v>
      </c>
    </row>
    <row r="136" spans="1:4">
      <c r="A136" t="s">
        <v>4</v>
      </c>
      <c r="B136" s="2" t="s">
        <v>176</v>
      </c>
      <c r="C136" t="s">
        <v>0</v>
      </c>
      <c r="D136" t="str">
        <f t="shared" si="3"/>
        <v>"https://ahnssi9web.github.io/ahn39/정치/박범계 답변에 최강욱 웃음 터졌다.mp4",</v>
      </c>
    </row>
    <row r="137" spans="1:4">
      <c r="A137" t="s">
        <v>4</v>
      </c>
      <c r="B137" s="2" t="s">
        <v>177</v>
      </c>
      <c r="C137" t="s">
        <v>0</v>
      </c>
      <c r="D137" t="str">
        <f t="shared" si="3"/>
        <v>"https://ahnssi9web.github.io/ahn39/정치/박형준은 악마였다 조현의 성추문 교사 총정리.mp4",</v>
      </c>
    </row>
    <row r="138" spans="1:4">
      <c r="A138" t="s">
        <v>4</v>
      </c>
      <c r="B138" s="2" t="s">
        <v>178</v>
      </c>
      <c r="C138" t="s">
        <v>0</v>
      </c>
      <c r="D138" t="str">
        <f t="shared" si="3"/>
        <v>"https://ahnssi9web.github.io/ahn39/정치/부실한 검찰 수사발표에 폭발한 소병철 윤석열 협박에 겁먹었나.mp4",</v>
      </c>
    </row>
    <row r="139" spans="1:4">
      <c r="A139" t="s">
        <v>4</v>
      </c>
      <c r="B139" s="2" t="s">
        <v>179</v>
      </c>
      <c r="C139" t="s">
        <v>0</v>
      </c>
      <c r="D139" t="str">
        <f t="shared" si="3"/>
        <v>"https://ahnssi9web.github.io/ahn39/정치/선별지급 주장하는 윤석열을 크게 한 방 때린 이재명.mp4",</v>
      </c>
    </row>
    <row r="140" spans="1:4">
      <c r="A140" t="s">
        <v>4</v>
      </c>
      <c r="B140" s="2" t="s">
        <v>180</v>
      </c>
      <c r="C140" t="s">
        <v>0</v>
      </c>
      <c r="D140" t="str">
        <f t="shared" si="3"/>
        <v>"https://ahnssi9web.github.io/ahn39/정치/설훈 충격 자기 아들 걱정만 한 곽상도 뻔뻔 사퇴 충격.mp4",</v>
      </c>
    </row>
    <row r="141" spans="1:4">
      <c r="A141" t="s">
        <v>4</v>
      </c>
      <c r="B141" s="2" t="s">
        <v>181</v>
      </c>
      <c r="C141" t="s">
        <v>0</v>
      </c>
      <c r="D141" t="str">
        <f t="shared" si="3"/>
        <v>"https://ahnssi9web.github.io/ahn39/정치/소리만 지르는 국힘과 너무 비교되는 최강욱의 국감스타일.mp4",</v>
      </c>
    </row>
    <row r="142" spans="1:4">
      <c r="A142" t="s">
        <v>4</v>
      </c>
      <c r="B142" s="2" t="s">
        <v>182</v>
      </c>
      <c r="C142" t="s">
        <v>0</v>
      </c>
      <c r="D142" t="str">
        <f t="shared" si="3"/>
        <v>"https://ahnssi9web.github.io/ahn39/정치/수준 차이가 어마어마 종전 선언에 대한 이재명과 윤석열의 입장 차이.mp4",</v>
      </c>
    </row>
    <row r="143" spans="1:4">
      <c r="A143" t="s">
        <v>4</v>
      </c>
      <c r="B143" s="2" t="s">
        <v>183</v>
      </c>
      <c r="C143" t="s">
        <v>0</v>
      </c>
      <c r="D143" t="str">
        <f t="shared" si="3"/>
        <v>"https://ahnssi9web.github.io/ahn39/정치/안해욱 20대 여성과 60대 재벌회장의 특별한 관계1.mp4",</v>
      </c>
    </row>
    <row r="144" spans="1:4">
      <c r="A144" t="s">
        <v>4</v>
      </c>
      <c r="B144" s="2" t="s">
        <v>184</v>
      </c>
      <c r="C144" t="s">
        <v>0</v>
      </c>
      <c r="D144" t="str">
        <f t="shared" si="3"/>
        <v>"https://ahnssi9web.github.io/ahn39/정치/안해욱 20대 여성과 60대 재벌회장의 특별한 관계2.mp4",</v>
      </c>
    </row>
    <row r="145" spans="1:4">
      <c r="A145" t="s">
        <v>4</v>
      </c>
      <c r="B145" s="2" t="s">
        <v>185</v>
      </c>
      <c r="C145" t="s">
        <v>0</v>
      </c>
      <c r="D145" t="str">
        <f t="shared" si="3"/>
        <v>"https://ahnssi9web.github.io/ahn39/정치/야당의 공수처 흔들기 잡아낸 박주민 믿음직스런 답변 내놓은 공수처장.mp4",</v>
      </c>
    </row>
    <row r="146" spans="1:4">
      <c r="A146" t="s">
        <v>4</v>
      </c>
      <c r="B146" s="2" t="s">
        <v>186</v>
      </c>
      <c r="C146" t="s">
        <v>0</v>
      </c>
      <c r="D146" t="str">
        <f t="shared" si="3"/>
        <v>"https://ahnssi9web.github.io/ahn39/정치/역대급 반응 청주 육거리시장 이재명.mp4",</v>
      </c>
    </row>
    <row r="147" spans="1:4">
      <c r="A147" t="s">
        <v>4</v>
      </c>
      <c r="B147" s="2" t="s">
        <v>187</v>
      </c>
      <c r="C147" t="s">
        <v>0</v>
      </c>
      <c r="D147" t="str">
        <f t="shared" si="3"/>
        <v>"https://ahnssi9web.github.io/ahn39/정치/월북 억지 채널A 이젠 친형 꽃개대행 들고왔다.mp4",</v>
      </c>
    </row>
    <row r="148" spans="1:4">
      <c r="A148" t="s">
        <v>4</v>
      </c>
      <c r="B148" s="2" t="s">
        <v>188</v>
      </c>
      <c r="C148" t="s">
        <v>0</v>
      </c>
      <c r="D148" t="str">
        <f t="shared" si="3"/>
        <v>"https://ahnssi9web.github.io/ahn39/정치/윤서방파 난리났다 조선 대충격.mp4",</v>
      </c>
    </row>
    <row r="149" spans="1:4">
      <c r="A149" t="s">
        <v>4</v>
      </c>
      <c r="B149" s="2" t="s">
        <v>189</v>
      </c>
      <c r="C149" t="s">
        <v>0</v>
      </c>
      <c r="D149" t="str">
        <f t="shared" si="3"/>
        <v>"https://ahnssi9web.github.io/ahn39/정치/윤서방파 어쩌나 임은정의 예언 맞아간다.mp4",</v>
      </c>
    </row>
    <row r="150" spans="1:4">
      <c r="A150" t="s">
        <v>4</v>
      </c>
      <c r="B150" s="2" t="s">
        <v>190</v>
      </c>
      <c r="C150" t="s">
        <v>0</v>
      </c>
      <c r="D150" t="str">
        <f t="shared" si="3"/>
        <v>"https://ahnssi9web.github.io/ahn39/정치/윤서방파 이성윤 소환.mp4",</v>
      </c>
    </row>
    <row r="151" spans="1:4">
      <c r="A151" t="s">
        <v>4</v>
      </c>
      <c r="B151" s="2" t="s">
        <v>191</v>
      </c>
      <c r="C151" t="s">
        <v>0</v>
      </c>
      <c r="D151" t="str">
        <f t="shared" si="3"/>
        <v>"https://ahnssi9web.github.io/ahn39/정치/윤석열 감찰중단 지시로 이동재 핵심 증거 인멸.mp4",</v>
      </c>
    </row>
    <row r="152" spans="1:4">
      <c r="A152" t="s">
        <v>4</v>
      </c>
      <c r="B152" s="2" t="s">
        <v>192</v>
      </c>
      <c r="C152" t="s">
        <v>0</v>
      </c>
      <c r="D152" t="str">
        <f t="shared" si="3"/>
        <v>"https://ahnssi9web.github.io/ahn39/정치/윤석열 난리났다 삼프로TV 효과 터졌다.mp4",</v>
      </c>
    </row>
    <row r="153" spans="1:4">
      <c r="A153" t="s">
        <v>4</v>
      </c>
      <c r="B153" s="2" t="s">
        <v>193</v>
      </c>
      <c r="C153" t="s">
        <v>0</v>
      </c>
      <c r="D153" t="str">
        <f t="shared" si="3"/>
        <v>"https://ahnssi9web.github.io/ahn39/정치/윤석열 사과 사진 또 올렸다.mp4",</v>
      </c>
    </row>
    <row r="154" spans="1:4">
      <c r="A154" t="s">
        <v>4</v>
      </c>
      <c r="B154" s="2" t="s">
        <v>194</v>
      </c>
      <c r="C154" t="s">
        <v>0</v>
      </c>
      <c r="D154" t="str">
        <f t="shared" si="3"/>
        <v>"https://ahnssi9web.github.io/ahn39/정치/윤석열 사과하랬더니 사과 사진 올려 조롱.mp4",</v>
      </c>
    </row>
    <row r="155" spans="1:4">
      <c r="A155" t="s">
        <v>4</v>
      </c>
      <c r="B155" s="2" t="s">
        <v>195</v>
      </c>
      <c r="C155" t="s">
        <v>0</v>
      </c>
      <c r="D155" t="str">
        <f t="shared" si="3"/>
        <v>"https://ahnssi9web.github.io/ahn39/정치/윤석열 장모 사건 양재택 검사와 김건희 관계.mp4",</v>
      </c>
    </row>
    <row r="156" spans="1:4">
      <c r="A156" t="s">
        <v>4</v>
      </c>
      <c r="B156" s="2" t="s">
        <v>196</v>
      </c>
      <c r="C156" t="s">
        <v>0</v>
      </c>
      <c r="D156" t="str">
        <f t="shared" si="3"/>
        <v>"https://ahnssi9web.github.io/ahn39/정치/윤석열 조폭공작 고발하는 김남국.mp4",</v>
      </c>
    </row>
    <row r="157" spans="1:4">
      <c r="A157" t="s">
        <v>4</v>
      </c>
      <c r="B157" s="2" t="s">
        <v>197</v>
      </c>
      <c r="C157" t="s">
        <v>0</v>
      </c>
      <c r="D157" t="str">
        <f t="shared" si="3"/>
        <v>"https://ahnssi9web.github.io/ahn39/정치/윤석열 캠프 실세는 김건희.mp4",</v>
      </c>
    </row>
    <row r="158" spans="1:4">
      <c r="A158" t="s">
        <v>4</v>
      </c>
      <c r="B158" s="2" t="s">
        <v>198</v>
      </c>
      <c r="C158" t="s">
        <v>0</v>
      </c>
      <c r="D158" t="str">
        <f t="shared" si="3"/>
        <v>"https://ahnssi9web.github.io/ahn39/정치/윤석열 한 번은 실수지만 계속되면 본인 문제.mp4",</v>
      </c>
    </row>
    <row r="159" spans="1:4">
      <c r="A159" t="s">
        <v>4</v>
      </c>
      <c r="B159" s="2" t="s">
        <v>199</v>
      </c>
      <c r="C159" t="s">
        <v>0</v>
      </c>
      <c r="D159" t="str">
        <f t="shared" si="3"/>
        <v>"https://ahnssi9web.github.io/ahn39/정치/윤석열은 김건희와 공범이다.mp4",</v>
      </c>
    </row>
    <row r="160" spans="1:4">
      <c r="A160" t="s">
        <v>4</v>
      </c>
      <c r="B160" s="2" t="s">
        <v>200</v>
      </c>
      <c r="C160" t="s">
        <v>0</v>
      </c>
      <c r="D160" t="str">
        <f t="shared" si="3"/>
        <v>"https://ahnssi9web.github.io/ahn39/정치/윤총장이 또 해냈다.mp4",</v>
      </c>
    </row>
    <row r="161" spans="1:4">
      <c r="A161" t="s">
        <v>4</v>
      </c>
      <c r="B161" s="2" t="s">
        <v>201</v>
      </c>
      <c r="C161" t="s">
        <v>0</v>
      </c>
      <c r="D161" t="str">
        <f t="shared" si="3"/>
        <v>"https://ahnssi9web.github.io/ahn39/정치/이연주변호사 윤석열 검사들 비밀 전격공개.mp4",</v>
      </c>
    </row>
    <row r="162" spans="1:4">
      <c r="A162" t="s">
        <v>4</v>
      </c>
      <c r="B162" s="2" t="s">
        <v>202</v>
      </c>
      <c r="C162" t="s">
        <v>0</v>
      </c>
      <c r="D162" t="str">
        <f t="shared" si="3"/>
        <v>"https://ahnssi9web.github.io/ahn39/정치/이인영의 폭풍연설에 나경원 순간 얼음.mp4",</v>
      </c>
    </row>
    <row r="163" spans="1:4">
      <c r="A163" t="s">
        <v>4</v>
      </c>
      <c r="B163" s="2" t="s">
        <v>203</v>
      </c>
      <c r="C163" t="s">
        <v>0</v>
      </c>
      <c r="D163" t="str">
        <f t="shared" si="3"/>
        <v>"https://ahnssi9web.github.io/ahn39/정치/이재명 광주송정시장 골목골목 가득채운 어깨춤 절로.mp4",</v>
      </c>
    </row>
    <row r="164" spans="1:4">
      <c r="A164" t="s">
        <v>4</v>
      </c>
      <c r="B164" s="2" t="s">
        <v>204</v>
      </c>
      <c r="C164" t="s">
        <v>0</v>
      </c>
      <c r="D164" t="str">
        <f t="shared" si="3"/>
        <v>"https://ahnssi9web.github.io/ahn39/정치/이재명 대통령이 되겠구나 논산 선언.mp4",</v>
      </c>
    </row>
    <row r="165" spans="1:4">
      <c r="A165" t="s">
        <v>4</v>
      </c>
      <c r="B165" s="2" t="s">
        <v>205</v>
      </c>
      <c r="C165" t="s">
        <v>0</v>
      </c>
      <c r="D165" t="str">
        <f t="shared" si="3"/>
        <v>"https://ahnssi9web.github.io/ahn39/정치/이재명 목포시장 개혁 발목 잡으면 그 팔 쳐내고 할 일 하겠다.mp4",</v>
      </c>
    </row>
    <row r="166" spans="1:4">
      <c r="A166" t="s">
        <v>4</v>
      </c>
      <c r="B166" s="2" t="s">
        <v>206</v>
      </c>
      <c r="C166" t="s">
        <v>0</v>
      </c>
      <c r="D166" t="str">
        <f t="shared" si="3"/>
        <v>"https://ahnssi9web.github.io/ahn39/정치/이재명 무료변론 송두환 무노동 무임금 원칙 지킨 것.mp4",</v>
      </c>
    </row>
    <row r="167" spans="1:4">
      <c r="A167" t="s">
        <v>4</v>
      </c>
      <c r="B167" s="2" t="s">
        <v>207</v>
      </c>
      <c r="C167" t="s">
        <v>0</v>
      </c>
      <c r="D167" t="str">
        <f t="shared" si="3"/>
        <v>"https://ahnssi9web.github.io/ahn39/정치/이재명 연설.mp4",</v>
      </c>
    </row>
    <row r="168" spans="1:4">
      <c r="A168" t="s">
        <v>4</v>
      </c>
      <c r="B168" s="2" t="s">
        <v>208</v>
      </c>
      <c r="C168" t="s">
        <v>0</v>
      </c>
      <c r="D168" t="str">
        <f t="shared" si="3"/>
        <v>"https://ahnssi9web.github.io/ahn39/정치/이재명15분간 밝힌 대장동 풀스토리 - 1of2.mp4",</v>
      </c>
    </row>
    <row r="169" spans="1:4">
      <c r="A169" t="s">
        <v>4</v>
      </c>
      <c r="B169" s="2" t="s">
        <v>209</v>
      </c>
      <c r="C169" t="s">
        <v>0</v>
      </c>
      <c r="D169" t="str">
        <f t="shared" si="3"/>
        <v>"https://ahnssi9web.github.io/ahn39/정치/이재명15분간 밝힌 대장동 풀스토리 - 2of2.mp4",</v>
      </c>
    </row>
    <row r="170" spans="1:4">
      <c r="A170" t="s">
        <v>4</v>
      </c>
      <c r="B170" s="2" t="s">
        <v>210</v>
      </c>
      <c r="C170" t="s">
        <v>0</v>
      </c>
      <c r="D170" t="str">
        <f t="shared" si="3"/>
        <v>"https://ahnssi9web.github.io/ahn39/정치/이재명에게 기득권 저항 정책 해결책 물었더니 시원한 답이 돌아왔다.mp4",</v>
      </c>
    </row>
    <row r="171" spans="1:4">
      <c r="A171" t="s">
        <v>4</v>
      </c>
      <c r="B171" s="2" t="s">
        <v>211</v>
      </c>
      <c r="C171" t="s">
        <v>0</v>
      </c>
      <c r="D171" t="str">
        <f t="shared" si="3"/>
        <v>"https://ahnssi9web.github.io/ahn39/정치/이재명을 신뢰할 수밖에 없는 이유.mp4",</v>
      </c>
    </row>
    <row r="172" spans="1:4">
      <c r="A172" t="s">
        <v>4</v>
      </c>
      <c r="B172" s="2" t="s">
        <v>212</v>
      </c>
      <c r="C172" t="s">
        <v>0</v>
      </c>
      <c r="D172" t="str">
        <f t="shared" si="3"/>
        <v>"https://ahnssi9web.github.io/ahn39/정치/이재명의 눈물연설 본 우상호 나도 울었다 - 1of2.mp4",</v>
      </c>
    </row>
    <row r="173" spans="1:4">
      <c r="A173" t="s">
        <v>4</v>
      </c>
      <c r="B173" s="2" t="s">
        <v>213</v>
      </c>
      <c r="C173" t="s">
        <v>0</v>
      </c>
      <c r="D173" t="str">
        <f t="shared" si="3"/>
        <v>"https://ahnssi9web.github.io/ahn39/정치/이재명의 눈물연설 본 우상호 나도 울었다 - 2of2.mp4",</v>
      </c>
    </row>
    <row r="174" spans="1:4">
      <c r="A174" t="s">
        <v>4</v>
      </c>
      <c r="B174" s="2" t="s">
        <v>214</v>
      </c>
      <c r="C174" t="s">
        <v>0</v>
      </c>
      <c r="D174" t="str">
        <f t="shared" si="3"/>
        <v>"https://ahnssi9web.github.io/ahn39/정치/이재명의 인기 놀란 정읍 시장 후기.mp4",</v>
      </c>
    </row>
    <row r="175" spans="1:4">
      <c r="A175" t="s">
        <v>4</v>
      </c>
      <c r="B175" s="2" t="s">
        <v>215</v>
      </c>
      <c r="C175" t="s">
        <v>0</v>
      </c>
      <c r="D175" t="str">
        <f t="shared" si="3"/>
        <v>"https://ahnssi9web.github.io/ahn39/정치/이재명의 인기 이런 텐션 처음 마산 어시장.mp4",</v>
      </c>
    </row>
    <row r="176" spans="1:4">
      <c r="A176" t="s">
        <v>4</v>
      </c>
      <c r="B176" s="2" t="s">
        <v>216</v>
      </c>
      <c r="C176" t="s">
        <v>0</v>
      </c>
      <c r="D176" t="str">
        <f t="shared" si="3"/>
        <v>"https://ahnssi9web.github.io/ahn39/정치/이준석 무시하는 이수정.mp4",</v>
      </c>
    </row>
    <row r="177" spans="1:4">
      <c r="A177" t="s">
        <v>4</v>
      </c>
      <c r="B177" s="2" t="s">
        <v>217</v>
      </c>
      <c r="C177" t="s">
        <v>0</v>
      </c>
      <c r="D177" t="str">
        <f t="shared" si="3"/>
        <v>"https://ahnssi9web.github.io/ahn39/정치/자유한국당 주광덕 이낙연 총리에게 맞서다 처참히 뭉개지고 급공손.mp4",</v>
      </c>
    </row>
    <row r="178" spans="1:4">
      <c r="A178" t="s">
        <v>4</v>
      </c>
      <c r="B178" s="2" t="s">
        <v>218</v>
      </c>
      <c r="C178" t="s">
        <v>0</v>
      </c>
      <c r="D178" t="str">
        <f t="shared" si="3"/>
        <v>"https://ahnssi9web.github.io/ahn39/정치/전율을 느끼게한 정세균의 감동적인 이재명 지지연설.mp4",</v>
      </c>
    </row>
    <row r="179" spans="1:4">
      <c r="A179" t="s">
        <v>4</v>
      </c>
      <c r="B179" s="2" t="s">
        <v>219</v>
      </c>
      <c r="C179" t="s">
        <v>0</v>
      </c>
      <c r="D179" t="str">
        <f t="shared" si="3"/>
        <v>"https://ahnssi9web.github.io/ahn39/정치/정경심교수 재판 최성해가 인정한 사실조차 바꿔버린 재판부.mp4",</v>
      </c>
    </row>
    <row r="180" spans="1:4">
      <c r="A180" t="s">
        <v>4</v>
      </c>
      <c r="B180" s="2" t="s">
        <v>220</v>
      </c>
      <c r="C180" t="s">
        <v>0</v>
      </c>
      <c r="D180" t="str">
        <f t="shared" si="3"/>
        <v>"https://ahnssi9web.github.io/ahn39/정치/조국 장관님 미안합니다 윤서방파 검사들.mp4",</v>
      </c>
    </row>
    <row r="181" spans="1:4">
      <c r="A181" t="s">
        <v>4</v>
      </c>
      <c r="B181" s="2" t="s">
        <v>221</v>
      </c>
      <c r="C181" t="s">
        <v>0</v>
      </c>
      <c r="D181" t="str">
        <f t="shared" si="3"/>
        <v>"https://ahnssi9web.github.io/ahn39/정치/조국 털었던 검찰 김건희 주가조작 의혹에 갑자기 무능.mp4",</v>
      </c>
    </row>
    <row r="182" spans="1:4">
      <c r="A182" t="s">
        <v>4</v>
      </c>
      <c r="B182" s="2" t="s">
        <v>222</v>
      </c>
      <c r="C182" t="s">
        <v>0</v>
      </c>
      <c r="D182" t="str">
        <f t="shared" si="3"/>
        <v>"https://ahnssi9web.github.io/ahn39/정치/조국에 천연사이다 2박스 보낸 최성해 터졌다.mp4",</v>
      </c>
    </row>
    <row r="183" spans="1:4">
      <c r="A183" t="s">
        <v>4</v>
      </c>
      <c r="B183" s="2" t="s">
        <v>223</v>
      </c>
      <c r="C183" t="s">
        <v>0</v>
      </c>
      <c r="D183" t="str">
        <f t="shared" si="3"/>
        <v>"https://ahnssi9web.github.io/ahn39/정치/조남관은 역대급 기회주의자.mp4",</v>
      </c>
    </row>
    <row r="184" spans="1:4">
      <c r="A184" t="s">
        <v>4</v>
      </c>
      <c r="B184" s="2" t="s">
        <v>224</v>
      </c>
      <c r="C184" t="s">
        <v>0</v>
      </c>
      <c r="D184" t="str">
        <f t="shared" si="3"/>
        <v>"https://ahnssi9web.github.io/ahn39/정치/조민 의사 자격 있다 한일병원 진실.mp4",</v>
      </c>
    </row>
    <row r="185" spans="1:4">
      <c r="A185" t="s">
        <v>4</v>
      </c>
      <c r="B185" s="2" t="s">
        <v>225</v>
      </c>
      <c r="C185" t="s">
        <v>0</v>
      </c>
      <c r="D185" t="str">
        <f t="shared" si="3"/>
        <v>"https://ahnssi9web.github.io/ahn39/정치/죽인 조카 사실 형부 성폭행으로 낳은 친아들.mp4",</v>
      </c>
    </row>
    <row r="186" spans="1:4">
      <c r="A186" t="s">
        <v>4</v>
      </c>
      <c r="B186" s="2" t="s">
        <v>226</v>
      </c>
      <c r="C186" t="s">
        <v>0</v>
      </c>
      <c r="D186" t="str">
        <f t="shared" si="3"/>
        <v>"https://ahnssi9web.github.io/ahn39/정치/진중권 충격 차량4대 5명 김혜경 파파라치.mp4",</v>
      </c>
    </row>
    <row r="187" spans="1:4">
      <c r="A187" t="s">
        <v>4</v>
      </c>
      <c r="B187" s="2" t="s">
        <v>227</v>
      </c>
      <c r="C187" t="s">
        <v>0</v>
      </c>
      <c r="D187" t="str">
        <f t="shared" si="3"/>
        <v>"https://ahnssi9web.github.io/ahn39/정치/진혜원 검사 믿을 사람은 임은정 검사가 검찰의 진실을 말했다.mp4",</v>
      </c>
    </row>
    <row r="188" spans="1:4">
      <c r="A188" t="s">
        <v>4</v>
      </c>
      <c r="B188" s="2" t="s">
        <v>228</v>
      </c>
      <c r="C188" t="s">
        <v>0</v>
      </c>
      <c r="D188" t="str">
        <f t="shared" si="3"/>
        <v>"https://ahnssi9web.github.io/ahn39/정치/최강욱 도대체 이런 기가 막힌 일은 어디서부터 바로잡아야 되는 겁니까.mp4",</v>
      </c>
    </row>
    <row r="189" spans="1:4">
      <c r="A189" t="s">
        <v>4</v>
      </c>
      <c r="B189" s="2" t="s">
        <v>229</v>
      </c>
      <c r="C189" t="s">
        <v>0</v>
      </c>
      <c r="D189" t="str">
        <f t="shared" si="3"/>
        <v>"https://ahnssi9web.github.io/ahn39/정치/최강욱의 사자후 윤석열 감히 상식과 공정 말할 자격 있나.mp4",</v>
      </c>
    </row>
    <row r="190" spans="1:4">
      <c r="A190" t="s">
        <v>4</v>
      </c>
      <c r="B190" s="2" t="s">
        <v>230</v>
      </c>
      <c r="C190" t="s">
        <v>0</v>
      </c>
      <c r="D190" t="str">
        <f t="shared" si="3"/>
        <v>"https://ahnssi9web.github.io/ahn39/정치/추미애의 멋진 개혁 생각들.mp4",</v>
      </c>
    </row>
    <row r="191" spans="1:4">
      <c r="A191" t="s">
        <v>4</v>
      </c>
      <c r="B191" s="2" t="s">
        <v>231</v>
      </c>
      <c r="C191" t="s">
        <v>0</v>
      </c>
      <c r="D191" t="str">
        <f t="shared" si="3"/>
        <v>"https://ahnssi9web.github.io/ahn39/정치/친박한테 딱 걸려 고통받는 윤석열 알바.mp4",</v>
      </c>
    </row>
    <row r="192" spans="1:4">
      <c r="A192" t="s">
        <v>4</v>
      </c>
      <c r="B192" s="2" t="s">
        <v>232</v>
      </c>
      <c r="C192" t="s">
        <v>0</v>
      </c>
      <c r="D192" t="str">
        <f t="shared" si="3"/>
        <v>"https://ahnssi9web.github.io/ahn39/정치/특수부 검사들의 돈버는 방법.mp4",</v>
      </c>
    </row>
    <row r="193" spans="1:4">
      <c r="A193" t="s">
        <v>4</v>
      </c>
      <c r="B193" s="2" t="s">
        <v>233</v>
      </c>
      <c r="C193" t="s">
        <v>0</v>
      </c>
      <c r="D193" t="str">
        <f t="shared" si="3"/>
        <v>"https://ahnssi9web.github.io/ahn39/정치/현직검사 임은정 에게 바짝 쫄았다.mp4",</v>
      </c>
    </row>
    <row r="194" spans="1:4">
      <c r="A194" t="s">
        <v>4</v>
      </c>
      <c r="B194" s="2" t="s">
        <v>234</v>
      </c>
      <c r="C194" t="s">
        <v>0</v>
      </c>
      <c r="D194" t="str">
        <f t="shared" si="3"/>
        <v>"https://ahnssi9web.github.io/ahn39/정치/(감동영상) 추미애와 이재명은 개혁동지.mp4",</v>
      </c>
    </row>
    <row r="195" spans="1:4">
      <c r="A195" t="s">
        <v>4</v>
      </c>
      <c r="B195" s="2" t="s">
        <v>235</v>
      </c>
      <c r="C195" t="s">
        <v>0</v>
      </c>
      <c r="D195" t="str">
        <f t="shared" si="3"/>
        <v>"https://ahnssi9web.github.io/ahn39/정치/[강추] 이재명 윤석열 이렇게나 현장 차이가 게임끝난건희.mp4",</v>
      </c>
    </row>
    <row r="196" spans="1:4">
      <c r="A196" t="s">
        <v>4</v>
      </c>
      <c r="B196" s="2" t="s">
        <v>236</v>
      </c>
      <c r="C196" t="s">
        <v>0</v>
      </c>
      <c r="D196" t="str">
        <f t="shared" si="3"/>
        <v>"https://ahnssi9web.github.io/ahn39/정치/[대구MBC뉴스] 최성해 표창장 관리 엉망 상장대장 소각.mp4",</v>
      </c>
    </row>
    <row r="197" spans="1:4">
      <c r="A197" t="s">
        <v>4</v>
      </c>
      <c r="B197" s="2" t="s">
        <v>237</v>
      </c>
      <c r="C197" t="s">
        <v>0</v>
      </c>
      <c r="D197" t="str">
        <f t="shared" si="3"/>
        <v>"https://ahnssi9web.github.io/ahn39/정치/[영상] 대통령 박근혜를 파면한다.mp4",</v>
      </c>
    </row>
    <row r="198" spans="1:4">
      <c r="A198" t="s">
        <v>4</v>
      </c>
      <c r="B198" s="2" t="s">
        <v>238</v>
      </c>
      <c r="C198" t="s">
        <v>0</v>
      </c>
      <c r="D198" t="str">
        <f t="shared" ref="D198:D261" si="4">CONCATENATE(A198,B198,C198)</f>
        <v>"https://ahnssi9web.github.io/ahn39/정치/〈특집 다큐〉 문재인정부 검찰개혁 잔혹사 - 뉴스타파 - 1of4.mp4",</v>
      </c>
    </row>
    <row r="199" spans="1:4">
      <c r="A199" t="s">
        <v>4</v>
      </c>
      <c r="B199" s="2" t="s">
        <v>239</v>
      </c>
      <c r="C199" t="s">
        <v>0</v>
      </c>
      <c r="D199" t="str">
        <f t="shared" si="4"/>
        <v>"https://ahnssi9web.github.io/ahn39/정치/19세기 세계관 윤석열 준비 안됐다 실토한 최재형.mp4",</v>
      </c>
    </row>
    <row r="200" spans="1:4">
      <c r="A200" t="s">
        <v>240</v>
      </c>
      <c r="B200" s="2" t="s">
        <v>242</v>
      </c>
      <c r="C200" t="s">
        <v>0</v>
      </c>
      <c r="D200" t="str">
        <f t="shared" si="4"/>
        <v>"https://ahnssi9web.github.io/ahn39/종교/명진 스님 박형준은 허수아비였나.mp4",</v>
      </c>
    </row>
    <row r="201" spans="1:4">
      <c r="A201" t="s">
        <v>240</v>
      </c>
      <c r="B201" s="2" t="s">
        <v>243</v>
      </c>
      <c r="C201" t="s">
        <v>0</v>
      </c>
      <c r="D201" t="str">
        <f t="shared" si="4"/>
        <v>"https://ahnssi9web.github.io/ahn39/종교/명성교회 800억의 비밀.mp4",</v>
      </c>
    </row>
    <row r="202" spans="1:4">
      <c r="A202" t="s">
        <v>240</v>
      </c>
      <c r="B202" s="2" t="s">
        <v>244</v>
      </c>
      <c r="C202" t="s">
        <v>0</v>
      </c>
      <c r="D202" t="str">
        <f t="shared" si="4"/>
        <v>"https://ahnssi9web.github.io/ahn39/종교/로고스교회 전준구목사 끊임없는 목사들의 성폭행.mp4",</v>
      </c>
    </row>
    <row r="203" spans="1:4">
      <c r="A203" t="s">
        <v>240</v>
      </c>
      <c r="B203" s="2" t="s">
        <v>245</v>
      </c>
      <c r="C203" t="s">
        <v>0</v>
      </c>
      <c r="D203" t="str">
        <f t="shared" si="4"/>
        <v>"https://ahnssi9web.github.io/ahn39/종교/명진스님 해인사가 도둑놈 소굴이었습니다.mp4",</v>
      </c>
    </row>
    <row r="204" spans="1:4">
      <c r="A204" t="s">
        <v>240</v>
      </c>
      <c r="B204" s="2" t="s">
        <v>246</v>
      </c>
      <c r="C204" t="s">
        <v>0</v>
      </c>
      <c r="D204" t="str">
        <f t="shared" si="4"/>
        <v>"https://ahnssi9web.github.io/ahn39/종교/명진스님 이명박 이야기.mp4",</v>
      </c>
    </row>
    <row r="205" spans="1:4">
      <c r="A205" t="s">
        <v>240</v>
      </c>
      <c r="B205" s="2" t="s">
        <v>247</v>
      </c>
      <c r="C205" t="s">
        <v>0</v>
      </c>
      <c r="D205" t="str">
        <f t="shared" si="4"/>
        <v>"https://ahnssi9web.github.io/ahn39/종교/최재형 이명박 황교안의 뒤를 잇는 타락한 한국 기독교 정치인.mp4",</v>
      </c>
    </row>
    <row r="206" spans="1:4">
      <c r="A206" t="s">
        <v>240</v>
      </c>
      <c r="B206" s="2" t="s">
        <v>248</v>
      </c>
      <c r="C206" t="s">
        <v>0</v>
      </c>
      <c r="D206" t="str">
        <f t="shared" si="4"/>
        <v>"https://ahnssi9web.github.io/ahn39/종교/거리에 깔린 십자가 새 길 찾는 목사들.mp4",</v>
      </c>
    </row>
    <row r="207" spans="1:4">
      <c r="A207" t="s">
        <v>240</v>
      </c>
      <c r="B207" s="2" t="s">
        <v>249</v>
      </c>
      <c r="C207" t="s">
        <v>0</v>
      </c>
      <c r="D207" t="str">
        <f t="shared" si="4"/>
        <v>"https://ahnssi9web.github.io/ahn39/종교/무명의 교수 10명과 수천의 종교계 시국선언이 어찌 반반이냐.mp4",</v>
      </c>
    </row>
    <row r="208" spans="1:4">
      <c r="A208" t="s">
        <v>250</v>
      </c>
      <c r="B208" s="2" t="s">
        <v>252</v>
      </c>
      <c r="C208" t="s">
        <v>0</v>
      </c>
      <c r="D208" t="str">
        <f t="shared" si="4"/>
        <v>"https://ahnssi9web.github.io/ahn39/코로나/가래의 모든 것.mp4",</v>
      </c>
    </row>
    <row r="209" spans="1:4">
      <c r="A209" t="s">
        <v>250</v>
      </c>
      <c r="B209" s="2" t="s">
        <v>253</v>
      </c>
      <c r="C209" t="s">
        <v>0</v>
      </c>
      <c r="D209" t="str">
        <f t="shared" si="4"/>
        <v>"https://ahnssi9web.github.io/ahn39/코로나/개도 마스크를 사용하네.mp4",</v>
      </c>
    </row>
    <row r="210" spans="1:4">
      <c r="A210" t="s">
        <v>250</v>
      </c>
      <c r="B210" s="2" t="s">
        <v>254</v>
      </c>
      <c r="C210" t="s">
        <v>0</v>
      </c>
      <c r="D210" t="str">
        <f t="shared" si="4"/>
        <v>"https://ahnssi9web.github.io/ahn39/코로나/과천교회 참목사님 분노 대면예배 집착 이유.mp4",</v>
      </c>
    </row>
    <row r="211" spans="1:4">
      <c r="A211" t="s">
        <v>250</v>
      </c>
      <c r="B211" s="2" t="s">
        <v>255</v>
      </c>
      <c r="C211" t="s">
        <v>0</v>
      </c>
      <c r="D211" t="str">
        <f t="shared" si="4"/>
        <v>"https://ahnssi9web.github.io/ahn39/코로나/국내 연구진, 코로나19 정밀 유전자 지도 첫 완성 - YTN 사이언스.mp4",</v>
      </c>
    </row>
    <row r="212" spans="1:4">
      <c r="A212" t="s">
        <v>250</v>
      </c>
      <c r="B212" s="2" t="s">
        <v>256</v>
      </c>
      <c r="C212" t="s">
        <v>0</v>
      </c>
      <c r="D212" t="str">
        <f t="shared" si="4"/>
        <v>"https://ahnssi9web.github.io/ahn39/코로나/너무나 완벽했던 아빠의 자가 격리 준비.mp4",</v>
      </c>
    </row>
    <row r="213" spans="1:4">
      <c r="A213" t="s">
        <v>250</v>
      </c>
      <c r="B213" s="2" t="s">
        <v>257</v>
      </c>
      <c r="C213" t="s">
        <v>0</v>
      </c>
      <c r="D213" t="str">
        <f t="shared" si="4"/>
        <v>"https://ahnssi9web.github.io/ahn39/코로나/동선 숨겼다가 고발을 당했다.mp4",</v>
      </c>
    </row>
    <row r="214" spans="1:4">
      <c r="A214" t="s">
        <v>250</v>
      </c>
      <c r="B214" s="2" t="s">
        <v>258</v>
      </c>
      <c r="C214" t="s">
        <v>0</v>
      </c>
      <c r="D214" t="str">
        <f t="shared" si="4"/>
        <v>"https://ahnssi9web.github.io/ahn39/코로나/디트로이트 심각 미국 코로나바이러스 현지상황.mp4",</v>
      </c>
    </row>
    <row r="215" spans="1:4">
      <c r="A215" t="s">
        <v>250</v>
      </c>
      <c r="B215" s="2" t="s">
        <v>259</v>
      </c>
      <c r="C215" t="s">
        <v>0</v>
      </c>
      <c r="D215" t="str">
        <f t="shared" si="4"/>
        <v>"https://ahnssi9web.github.io/ahn39/코로나/마스크 대란 영국 특파원 한마디.mp4",</v>
      </c>
    </row>
    <row r="216" spans="1:4">
      <c r="A216" t="s">
        <v>250</v>
      </c>
      <c r="B216" s="2" t="s">
        <v>260</v>
      </c>
      <c r="C216" t="s">
        <v>0</v>
      </c>
      <c r="D216" t="str">
        <f t="shared" si="4"/>
        <v>"https://ahnssi9web.github.io/ahn39/코로나/미국 현직 간호사 제발 심각하게 받아들이세요.mp4",</v>
      </c>
    </row>
    <row r="217" spans="1:4">
      <c r="A217" t="s">
        <v>250</v>
      </c>
      <c r="B217" s="2" t="s">
        <v>261</v>
      </c>
      <c r="C217" t="s">
        <v>0</v>
      </c>
      <c r="D217" t="str">
        <f t="shared" si="4"/>
        <v>"https://ahnssi9web.github.io/ahn39/코로나/미국과 유럽이 자존심버리고 한국처럼 만들고 있는.mp4",</v>
      </c>
    </row>
    <row r="218" spans="1:4">
      <c r="A218" t="s">
        <v>250</v>
      </c>
      <c r="B218" s="2" t="s">
        <v>262</v>
      </c>
      <c r="C218" t="s">
        <v>0</v>
      </c>
      <c r="D218" t="str">
        <f t="shared" si="4"/>
        <v>"https://ahnssi9web.github.io/ahn39/코로나/미국도 제껴버리고 오직 한국만 입국허용한 나라.mp4",</v>
      </c>
    </row>
    <row r="219" spans="1:4">
      <c r="A219" t="s">
        <v>250</v>
      </c>
      <c r="B219" s="2" t="s">
        <v>263</v>
      </c>
      <c r="C219" t="s">
        <v>0</v>
      </c>
      <c r="D219" t="str">
        <f t="shared" si="4"/>
        <v>"https://ahnssi9web.github.io/ahn39/코로나/미국의 현실 코로나 위기 상황에 알 수 있는.mp4",</v>
      </c>
    </row>
    <row r="220" spans="1:4">
      <c r="A220" t="s">
        <v>250</v>
      </c>
      <c r="B220" s="2" t="s">
        <v>264</v>
      </c>
      <c r="C220" t="s">
        <v>0</v>
      </c>
      <c r="D220" t="str">
        <f t="shared" si="4"/>
        <v>"https://ahnssi9web.github.io/ahn39/코로나/미국인을 울린 미공군 부사관의 사재기방법.mp4",</v>
      </c>
    </row>
    <row r="221" spans="1:4">
      <c r="A221" t="s">
        <v>250</v>
      </c>
      <c r="B221" s="2" t="s">
        <v>265</v>
      </c>
      <c r="C221" t="s">
        <v>0</v>
      </c>
      <c r="D221" t="str">
        <f t="shared" si="4"/>
        <v>"https://ahnssi9web.github.io/ahn39/코로나/한국인의 모습 자랑스러워.mp4",</v>
      </c>
    </row>
    <row r="222" spans="1:4">
      <c r="A222" t="s">
        <v>250</v>
      </c>
      <c r="B222" s="2" t="s">
        <v>258</v>
      </c>
      <c r="C222" t="s">
        <v>0</v>
      </c>
      <c r="D222" t="str">
        <f t="shared" si="4"/>
        <v>"https://ahnssi9web.github.io/ahn39/코로나/디트로이트 심각 미국 코로나바이러스 현지상황.mp4",</v>
      </c>
    </row>
    <row r="223" spans="1:4">
      <c r="A223" t="s">
        <v>250</v>
      </c>
      <c r="B223" s="2" t="s">
        <v>259</v>
      </c>
      <c r="C223" t="s">
        <v>0</v>
      </c>
      <c r="D223" t="str">
        <f t="shared" si="4"/>
        <v>"https://ahnssi9web.github.io/ahn39/코로나/마스크 대란 영국 특파원 한마디.mp4",</v>
      </c>
    </row>
    <row r="224" spans="1:4">
      <c r="A224" t="s">
        <v>250</v>
      </c>
      <c r="B224" s="2" t="s">
        <v>266</v>
      </c>
      <c r="C224" t="s">
        <v>0</v>
      </c>
      <c r="D224" t="str">
        <f t="shared" si="4"/>
        <v>"https://ahnssi9web.github.io/ahn39/코로나/die die corona.mp4",</v>
      </c>
    </row>
    <row r="225" spans="1:4">
      <c r="A225" t="s">
        <v>250</v>
      </c>
      <c r="B225" s="2" t="s">
        <v>262</v>
      </c>
      <c r="C225" t="s">
        <v>0</v>
      </c>
      <c r="D225" t="str">
        <f t="shared" si="4"/>
        <v>"https://ahnssi9web.github.io/ahn39/코로나/미국도 제껴버리고 오직 한국만 입국허용한 나라.mp4",</v>
      </c>
    </row>
    <row r="226" spans="1:4">
      <c r="A226" t="s">
        <v>250</v>
      </c>
      <c r="B226" s="2" t="s">
        <v>267</v>
      </c>
      <c r="C226" t="s">
        <v>0</v>
      </c>
      <c r="D226" t="str">
        <f t="shared" si="4"/>
        <v>"https://ahnssi9web.github.io/ahn39/코로나/코로나19 확진자가 알려주는 확진 후 완치 퇴원까지.mp4",</v>
      </c>
    </row>
    <row r="227" spans="1:4">
      <c r="A227" t="s">
        <v>250</v>
      </c>
      <c r="B227" s="2" t="s">
        <v>268</v>
      </c>
      <c r="C227" t="s">
        <v>0</v>
      </c>
      <c r="D227" t="str">
        <f t="shared" si="4"/>
        <v>"https://ahnssi9web.github.io/ahn39/코로나/악명 높은 19세기 런던의 콜레라를 어떻게 잡았는가.mp4",</v>
      </c>
    </row>
    <row r="228" spans="1:4">
      <c r="A228" t="s">
        <v>250</v>
      </c>
      <c r="B228" s="2" t="s">
        <v>269</v>
      </c>
      <c r="C228" t="s">
        <v>0</v>
      </c>
      <c r="D228" t="str">
        <f t="shared" si="4"/>
        <v>"https://ahnssi9web.github.io/ahn39/코로나/코로나 바이러스 모의 전파경로 자료.mp4",</v>
      </c>
    </row>
    <row r="229" spans="1:4">
      <c r="A229" t="s">
        <v>250</v>
      </c>
      <c r="B229" s="2" t="s">
        <v>270</v>
      </c>
      <c r="C229" t="s">
        <v>0</v>
      </c>
      <c r="D229" t="str">
        <f t="shared" si="4"/>
        <v>"https://ahnssi9web.github.io/ahn39/코로나/신종 코로나 바이러스 대처법.mp4",</v>
      </c>
    </row>
    <row r="230" spans="1:4">
      <c r="A230" t="s">
        <v>250</v>
      </c>
      <c r="B230" s="2" t="s">
        <v>271</v>
      </c>
      <c r="C230" t="s">
        <v>0</v>
      </c>
      <c r="D230" t="str">
        <f t="shared" si="4"/>
        <v>"https://ahnssi9web.github.io/ahn39/코로나/코로나19 충격적 예언 1억 명 죽을 수 있다.mp4",</v>
      </c>
    </row>
    <row r="231" spans="1:4">
      <c r="A231" t="s">
        <v>250</v>
      </c>
      <c r="B231" s="2" t="s">
        <v>254</v>
      </c>
      <c r="C231" t="s">
        <v>0</v>
      </c>
      <c r="D231" t="str">
        <f t="shared" si="4"/>
        <v>"https://ahnssi9web.github.io/ahn39/코로나/과천교회 참목사님 분노 대면예배 집착 이유.mp4",</v>
      </c>
    </row>
    <row r="232" spans="1:4">
      <c r="A232" t="s">
        <v>250</v>
      </c>
      <c r="B232" s="2" t="s">
        <v>260</v>
      </c>
      <c r="C232" t="s">
        <v>0</v>
      </c>
      <c r="D232" t="str">
        <f t="shared" si="4"/>
        <v>"https://ahnssi9web.github.io/ahn39/코로나/미국 현직 간호사 제발 심각하게 받아들이세요.mp4",</v>
      </c>
    </row>
    <row r="233" spans="1:4">
      <c r="A233" t="s">
        <v>250</v>
      </c>
      <c r="B233" s="2" t="s">
        <v>256</v>
      </c>
      <c r="C233" t="s">
        <v>0</v>
      </c>
      <c r="D233" t="str">
        <f t="shared" si="4"/>
        <v>"https://ahnssi9web.github.io/ahn39/코로나/너무나 완벽했던 아빠의 자가 격리 준비.mp4",</v>
      </c>
    </row>
    <row r="234" spans="1:4">
      <c r="A234" t="s">
        <v>250</v>
      </c>
      <c r="B234" s="2" t="s">
        <v>263</v>
      </c>
      <c r="C234" t="s">
        <v>0</v>
      </c>
      <c r="D234" t="str">
        <f t="shared" si="4"/>
        <v>"https://ahnssi9web.github.io/ahn39/코로나/미국의 현실 코로나 위기 상황에 알 수 있는.mp4",</v>
      </c>
    </row>
    <row r="235" spans="1:4">
      <c r="A235" t="s">
        <v>250</v>
      </c>
      <c r="B235" s="2" t="s">
        <v>252</v>
      </c>
      <c r="C235" t="s">
        <v>0</v>
      </c>
      <c r="D235" t="str">
        <f t="shared" si="4"/>
        <v>"https://ahnssi9web.github.io/ahn39/코로나/가래의 모든 것.mp4",</v>
      </c>
    </row>
    <row r="236" spans="1:4">
      <c r="A236" t="s">
        <v>250</v>
      </c>
      <c r="B236" s="2" t="s">
        <v>272</v>
      </c>
      <c r="C236" t="s">
        <v>0</v>
      </c>
      <c r="D236" t="str">
        <f t="shared" si="4"/>
        <v>"https://ahnssi9web.github.io/ahn39/코로나/진짜 급한 뉴욕 오늘하루 5백명 사망.mp4",</v>
      </c>
    </row>
    <row r="237" spans="1:4">
      <c r="A237" t="s">
        <v>250</v>
      </c>
      <c r="B237" s="2" t="s">
        <v>273</v>
      </c>
      <c r="C237" t="s">
        <v>0</v>
      </c>
      <c r="D237" t="str">
        <f t="shared" si="4"/>
        <v>"https://ahnssi9web.github.io/ahn39/코로나/클럽 가족에게 코로나 전달할까 걱정돼.mp4",</v>
      </c>
    </row>
    <row r="238" spans="1:4">
      <c r="A238" t="s">
        <v>250</v>
      </c>
      <c r="B238" s="2" t="s">
        <v>274</v>
      </c>
      <c r="C238" t="s">
        <v>0</v>
      </c>
      <c r="D238" t="str">
        <f t="shared" si="4"/>
        <v>"https://ahnssi9web.github.io/ahn39/코로나/우한 여대생이 세상을 떠나기 전 올린 영상.mp4",</v>
      </c>
    </row>
    <row r="239" spans="1:4">
      <c r="A239" t="s">
        <v>250</v>
      </c>
      <c r="B239" s="2" t="s">
        <v>275</v>
      </c>
      <c r="C239" t="s">
        <v>0</v>
      </c>
      <c r="D239" t="str">
        <f t="shared" si="4"/>
        <v>"https://ahnssi9web.github.io/ahn39/코로나/전세계 한국 입양인들에게 마스크 보내주는 대한민국.mp4",</v>
      </c>
    </row>
    <row r="240" spans="1:4">
      <c r="A240" t="s">
        <v>250</v>
      </c>
      <c r="B240" s="2" t="s">
        <v>264</v>
      </c>
      <c r="C240" t="s">
        <v>0</v>
      </c>
      <c r="D240" t="str">
        <f t="shared" si="4"/>
        <v>"https://ahnssi9web.github.io/ahn39/코로나/미국인을 울린 미공군 부사관의 사재기방법.mp4",</v>
      </c>
    </row>
    <row r="241" spans="1:4">
      <c r="A241" t="s">
        <v>250</v>
      </c>
      <c r="B241" s="2" t="s">
        <v>276</v>
      </c>
      <c r="C241" t="s">
        <v>0</v>
      </c>
      <c r="D241" t="str">
        <f t="shared" si="4"/>
        <v>"https://ahnssi9web.github.io/ahn39/코로나/흑사병.mp4",</v>
      </c>
    </row>
    <row r="242" spans="1:4">
      <c r="A242" t="s">
        <v>250</v>
      </c>
      <c r="B242" s="2" t="s">
        <v>277</v>
      </c>
      <c r="C242" t="s">
        <v>0</v>
      </c>
      <c r="D242" t="str">
        <f t="shared" si="4"/>
        <v>"https://ahnssi9web.github.io/ahn39/코로나/코로나와 휴대전화가 만나면.mp4",</v>
      </c>
    </row>
    <row r="243" spans="1:4">
      <c r="A243" t="s">
        <v>250</v>
      </c>
      <c r="B243" s="2" t="s">
        <v>278</v>
      </c>
      <c r="C243" t="s">
        <v>0</v>
      </c>
      <c r="D243" t="str">
        <f t="shared" si="4"/>
        <v>"https://ahnssi9web.github.io/ahn39/코로나/코로나 바이러스 - 비말 - 대책법.mp4",</v>
      </c>
    </row>
    <row r="244" spans="1:4">
      <c r="A244" t="s">
        <v>250</v>
      </c>
      <c r="B244" s="2" t="s">
        <v>257</v>
      </c>
      <c r="C244" t="s">
        <v>0</v>
      </c>
      <c r="D244" t="str">
        <f t="shared" si="4"/>
        <v>"https://ahnssi9web.github.io/ahn39/코로나/동선 숨겼다가 고발을 당했다.mp4",</v>
      </c>
    </row>
    <row r="245" spans="1:4">
      <c r="A245" t="s">
        <v>250</v>
      </c>
      <c r="B245" s="2" t="s">
        <v>279</v>
      </c>
      <c r="C245" t="s">
        <v>0</v>
      </c>
      <c r="D245" t="str">
        <f t="shared" si="4"/>
        <v>"https://ahnssi9web.github.io/ahn39/코로나/자가격리 무시 ‘접촉자’ 강제 격리 조치 - KBS뉴스(News).mp4",</v>
      </c>
    </row>
    <row r="246" spans="1:4">
      <c r="A246" t="s">
        <v>250</v>
      </c>
      <c r="B246" s="2" t="s">
        <v>255</v>
      </c>
      <c r="C246" t="s">
        <v>0</v>
      </c>
      <c r="D246" t="str">
        <f t="shared" si="4"/>
        <v>"https://ahnssi9web.github.io/ahn39/코로나/국내 연구진, 코로나19 정밀 유전자 지도 첫 완성 - YTN 사이언스.mp4",</v>
      </c>
    </row>
    <row r="247" spans="1:4">
      <c r="A247" t="s">
        <v>250</v>
      </c>
      <c r="B247" s="2" t="s">
        <v>280</v>
      </c>
      <c r="C247" t="s">
        <v>0</v>
      </c>
      <c r="D247" t="str">
        <f t="shared" si="4"/>
        <v>"https://ahnssi9web.github.io/ahn39/코로나/코스트코의 놀라운 결정!! 역시 미국다운 발상입니다.mp4",</v>
      </c>
    </row>
    <row r="248" spans="1:4">
      <c r="A248" t="s">
        <v>250</v>
      </c>
      <c r="B248" s="2" t="s">
        <v>281</v>
      </c>
      <c r="C248" t="s">
        <v>0</v>
      </c>
      <c r="D248" t="str">
        <f t="shared" si="4"/>
        <v>"https://ahnssi9web.github.io/ahn39/코로나/이 와중에 클럽을-조용한 전파자 우려.mp4",</v>
      </c>
    </row>
    <row r="249" spans="1:4">
      <c r="A249" t="s">
        <v>250</v>
      </c>
      <c r="B249" s="2" t="s">
        <v>282</v>
      </c>
      <c r="C249" t="s">
        <v>0</v>
      </c>
      <c r="D249" t="str">
        <f t="shared" si="4"/>
        <v>"https://ahnssi9web.github.io/ahn39/코로나/입마개 만들기.mp4",</v>
      </c>
    </row>
    <row r="250" spans="1:4">
      <c r="A250" t="s">
        <v>250</v>
      </c>
      <c r="B250" s="2" t="s">
        <v>283</v>
      </c>
      <c r="C250" t="s">
        <v>0</v>
      </c>
      <c r="D250" t="str">
        <f t="shared" si="4"/>
        <v>"https://ahnssi9web.github.io/ahn39/코로나/입마개의 진화.mp4",</v>
      </c>
    </row>
    <row r="251" spans="1:4">
      <c r="A251" t="s">
        <v>250</v>
      </c>
      <c r="B251" s="2" t="s">
        <v>253</v>
      </c>
      <c r="C251" t="s">
        <v>0</v>
      </c>
      <c r="D251" t="str">
        <f t="shared" si="4"/>
        <v>"https://ahnssi9web.github.io/ahn39/코로나/개도 마스크를 사용하네.mp4",</v>
      </c>
    </row>
    <row r="252" spans="1:4">
      <c r="A252" t="s">
        <v>250</v>
      </c>
      <c r="B252" s="2" t="s">
        <v>261</v>
      </c>
      <c r="C252" t="s">
        <v>0</v>
      </c>
      <c r="D252" t="str">
        <f t="shared" si="4"/>
        <v>"https://ahnssi9web.github.io/ahn39/코로나/미국과 유럽이 자존심버리고 한국처럼 만들고 있는.mp4",</v>
      </c>
    </row>
    <row r="253" spans="1:4">
      <c r="A253" t="s">
        <v>250</v>
      </c>
      <c r="B253" s="2" t="s">
        <v>284</v>
      </c>
      <c r="C253" t="s">
        <v>0</v>
      </c>
      <c r="D253" t="str">
        <f t="shared" si="4"/>
        <v>"https://ahnssi9web.github.io/ahn39/코로나/코로나 이후 인간의 생존 방식이 뒤집힌다.mp4",</v>
      </c>
    </row>
    <row r="254" spans="1:4">
      <c r="A254" t="s">
        <v>250</v>
      </c>
      <c r="B254" s="2" t="s">
        <v>285</v>
      </c>
      <c r="C254" t="s">
        <v>0</v>
      </c>
      <c r="D254" t="str">
        <f t="shared" si="4"/>
        <v>"https://ahnssi9web.github.io/ahn39/코로나/사재기하던 미국인들이 한국발 영상하나에 숙연해진 상황.mp4",</v>
      </c>
    </row>
    <row r="255" spans="1:4">
      <c r="A255" t="s">
        <v>250</v>
      </c>
      <c r="B255" s="2" t="s">
        <v>286</v>
      </c>
      <c r="C255" t="s">
        <v>0</v>
      </c>
      <c r="D255" t="str">
        <f t="shared" si="4"/>
        <v>"https://ahnssi9web.github.io/ahn39/코로나/허지웅 광화문서 밥 나눠먹고 침.mp4",</v>
      </c>
    </row>
    <row r="256" spans="1:4">
      <c r="A256" t="s">
        <v>250</v>
      </c>
      <c r="B256" s="2" t="s">
        <v>287</v>
      </c>
      <c r="C256" t="s">
        <v>0</v>
      </c>
      <c r="D256" t="str">
        <f t="shared" si="4"/>
        <v>"https://ahnssi9web.github.io/ahn39/코로나/한국의 약국사진 한장보고 크게 놀라버린 이유.mp4",</v>
      </c>
    </row>
    <row r="257" spans="1:4">
      <c r="A257" t="s">
        <v>250</v>
      </c>
      <c r="B257" s="2" t="s">
        <v>288</v>
      </c>
      <c r="C257" t="s">
        <v>0</v>
      </c>
      <c r="D257" t="str">
        <f t="shared" si="4"/>
        <v>"https://ahnssi9web.github.io/ahn39/코로나/한국 진단키트 영국 거부.mp4",</v>
      </c>
    </row>
    <row r="258" spans="1:4">
      <c r="A258" t="s">
        <v>250</v>
      </c>
      <c r="B258" s="1" t="s">
        <v>14</v>
      </c>
      <c r="C258" t="s">
        <v>0</v>
      </c>
      <c r="D258" t="str">
        <f t="shared" si="4"/>
        <v>"https://ahnssi9web.github.io/ahn39/코로나/[강추]아이디어 천국.mp67",</v>
      </c>
    </row>
    <row r="259" spans="1:4">
      <c r="A259" t="s">
        <v>250</v>
      </c>
      <c r="B259" s="1" t="s">
        <v>14</v>
      </c>
      <c r="C259" t="s">
        <v>0</v>
      </c>
      <c r="D259" t="str">
        <f t="shared" si="4"/>
        <v>"https://ahnssi9web.github.io/ahn39/코로나/[강추]아이디어 천국.mp67",</v>
      </c>
    </row>
    <row r="260" spans="1:4">
      <c r="A260" t="s">
        <v>250</v>
      </c>
      <c r="B260" s="1" t="s">
        <v>14</v>
      </c>
      <c r="C260" t="s">
        <v>0</v>
      </c>
      <c r="D260" t="str">
        <f t="shared" si="4"/>
        <v>"https://ahnssi9web.github.io/ahn39/코로나/[강추]아이디어 천국.mp67",</v>
      </c>
    </row>
    <row r="261" spans="1:4">
      <c r="A261" t="s">
        <v>250</v>
      </c>
      <c r="B261" s="1" t="s">
        <v>14</v>
      </c>
      <c r="C261" t="s">
        <v>0</v>
      </c>
      <c r="D261" t="str">
        <f t="shared" si="4"/>
        <v>"https://ahnssi9web.github.io/ahn39/코로나/[강추]아이디어 천국.mp67",</v>
      </c>
    </row>
    <row r="262" spans="1:4">
      <c r="A262" t="s">
        <v>250</v>
      </c>
      <c r="B262" s="1" t="s">
        <v>14</v>
      </c>
      <c r="C262" t="s">
        <v>0</v>
      </c>
      <c r="D262" t="str">
        <f t="shared" ref="D262:D325" si="5">CONCATENATE(A262,B262,C262)</f>
        <v>"https://ahnssi9web.github.io/ahn39/코로나/[강추]아이디어 천국.mp67",</v>
      </c>
    </row>
    <row r="263" spans="1:4">
      <c r="A263" t="s">
        <v>250</v>
      </c>
      <c r="B263" s="1" t="s">
        <v>14</v>
      </c>
      <c r="C263" t="s">
        <v>0</v>
      </c>
      <c r="D263" t="str">
        <f t="shared" si="5"/>
        <v>"https://ahnssi9web.github.io/ahn39/코로나/[강추]아이디어 천국.mp67",</v>
      </c>
    </row>
    <row r="264" spans="1:4">
      <c r="A264" t="s">
        <v>250</v>
      </c>
      <c r="B264" s="1" t="s">
        <v>14</v>
      </c>
      <c r="C264" t="s">
        <v>0</v>
      </c>
      <c r="D264" t="str">
        <f t="shared" si="5"/>
        <v>"https://ahnssi9web.github.io/ahn39/코로나/[강추]아이디어 천국.mp67",</v>
      </c>
    </row>
    <row r="265" spans="1:4">
      <c r="A265" t="s">
        <v>250</v>
      </c>
      <c r="B265" s="1" t="s">
        <v>14</v>
      </c>
      <c r="C265" t="s">
        <v>0</v>
      </c>
      <c r="D265" t="str">
        <f t="shared" si="5"/>
        <v>"https://ahnssi9web.github.io/ahn39/코로나/[강추]아이디어 천국.mp67",</v>
      </c>
    </row>
    <row r="266" spans="1:4">
      <c r="A266" t="s">
        <v>250</v>
      </c>
      <c r="B266" s="1" t="s">
        <v>14</v>
      </c>
      <c r="C266" t="s">
        <v>0</v>
      </c>
      <c r="D266" t="str">
        <f t="shared" si="5"/>
        <v>"https://ahnssi9web.github.io/ahn39/코로나/[강추]아이디어 천국.mp67",</v>
      </c>
    </row>
    <row r="267" spans="1:4">
      <c r="A267" t="s">
        <v>250</v>
      </c>
      <c r="B267" s="1" t="s">
        <v>14</v>
      </c>
      <c r="C267" t="s">
        <v>0</v>
      </c>
      <c r="D267" t="str">
        <f t="shared" si="5"/>
        <v>"https://ahnssi9web.github.io/ahn39/코로나/[강추]아이디어 천국.mp67",</v>
      </c>
    </row>
    <row r="268" spans="1:4">
      <c r="A268" t="s">
        <v>250</v>
      </c>
      <c r="B268" s="1" t="s">
        <v>14</v>
      </c>
      <c r="C268" t="s">
        <v>0</v>
      </c>
      <c r="D268" t="str">
        <f t="shared" si="5"/>
        <v>"https://ahnssi9web.github.io/ahn39/코로나/[강추]아이디어 천국.mp67",</v>
      </c>
    </row>
    <row r="269" spans="1:4">
      <c r="A269" t="s">
        <v>250</v>
      </c>
      <c r="B269" s="1" t="s">
        <v>14</v>
      </c>
      <c r="C269" t="s">
        <v>0</v>
      </c>
      <c r="D269" t="str">
        <f t="shared" si="5"/>
        <v>"https://ahnssi9web.github.io/ahn39/코로나/[강추]아이디어 천국.mp67",</v>
      </c>
    </row>
    <row r="270" spans="1:4">
      <c r="A270" t="s">
        <v>250</v>
      </c>
      <c r="B270" s="1" t="s">
        <v>14</v>
      </c>
      <c r="C270" t="s">
        <v>0</v>
      </c>
      <c r="D270" t="str">
        <f t="shared" si="5"/>
        <v>"https://ahnssi9web.github.io/ahn39/코로나/[강추]아이디어 천국.mp67",</v>
      </c>
    </row>
    <row r="271" spans="1:4">
      <c r="A271" t="s">
        <v>250</v>
      </c>
      <c r="B271" s="1" t="s">
        <v>14</v>
      </c>
      <c r="C271" t="s">
        <v>0</v>
      </c>
      <c r="D271" t="str">
        <f t="shared" si="5"/>
        <v>"https://ahnssi9web.github.io/ahn39/코로나/[강추]아이디어 천국.mp67",</v>
      </c>
    </row>
    <row r="272" spans="1:4">
      <c r="A272" t="s">
        <v>250</v>
      </c>
      <c r="B272" s="1" t="s">
        <v>14</v>
      </c>
      <c r="C272" t="s">
        <v>0</v>
      </c>
      <c r="D272" t="str">
        <f t="shared" si="5"/>
        <v>"https://ahnssi9web.github.io/ahn39/코로나/[강추]아이디어 천국.mp67",</v>
      </c>
    </row>
    <row r="273" spans="1:4">
      <c r="A273" t="s">
        <v>250</v>
      </c>
      <c r="B273" s="1" t="s">
        <v>14</v>
      </c>
      <c r="C273" t="s">
        <v>0</v>
      </c>
      <c r="D273" t="str">
        <f t="shared" si="5"/>
        <v>"https://ahnssi9web.github.io/ahn39/코로나/[강추]아이디어 천국.mp67",</v>
      </c>
    </row>
    <row r="274" spans="1:4">
      <c r="A274" t="s">
        <v>250</v>
      </c>
      <c r="B274" s="1" t="s">
        <v>14</v>
      </c>
      <c r="C274" t="s">
        <v>0</v>
      </c>
      <c r="D274" t="str">
        <f t="shared" si="5"/>
        <v>"https://ahnssi9web.github.io/ahn39/코로나/[강추]아이디어 천국.mp67",</v>
      </c>
    </row>
    <row r="275" spans="1:4">
      <c r="A275" t="s">
        <v>250</v>
      </c>
      <c r="B275" s="1" t="s">
        <v>14</v>
      </c>
      <c r="C275" t="s">
        <v>0</v>
      </c>
      <c r="D275" t="str">
        <f t="shared" si="5"/>
        <v>"https://ahnssi9web.github.io/ahn39/코로나/[강추]아이디어 천국.mp67",</v>
      </c>
    </row>
    <row r="276" spans="1:4">
      <c r="A276" t="s">
        <v>250</v>
      </c>
      <c r="B276" s="1" t="s">
        <v>14</v>
      </c>
      <c r="C276" t="s">
        <v>0</v>
      </c>
      <c r="D276" t="str">
        <f t="shared" si="5"/>
        <v>"https://ahnssi9web.github.io/ahn39/코로나/[강추]아이디어 천국.mp67",</v>
      </c>
    </row>
    <row r="277" spans="1:4">
      <c r="A277" t="s">
        <v>250</v>
      </c>
      <c r="B277" s="1" t="s">
        <v>14</v>
      </c>
      <c r="C277" t="s">
        <v>0</v>
      </c>
      <c r="D277" t="str">
        <f t="shared" si="5"/>
        <v>"https://ahnssi9web.github.io/ahn39/코로나/[강추]아이디어 천국.mp67",</v>
      </c>
    </row>
    <row r="278" spans="1:4">
      <c r="A278" t="s">
        <v>250</v>
      </c>
      <c r="B278" s="1" t="s">
        <v>14</v>
      </c>
      <c r="C278" t="s">
        <v>0</v>
      </c>
      <c r="D278" t="str">
        <f t="shared" si="5"/>
        <v>"https://ahnssi9web.github.io/ahn39/코로나/[강추]아이디어 천국.mp67",</v>
      </c>
    </row>
    <row r="279" spans="1:4">
      <c r="A279" t="s">
        <v>250</v>
      </c>
      <c r="B279" s="1" t="s">
        <v>14</v>
      </c>
      <c r="C279" t="s">
        <v>0</v>
      </c>
      <c r="D279" t="str">
        <f t="shared" si="5"/>
        <v>"https://ahnssi9web.github.io/ahn39/코로나/[강추]아이디어 천국.mp67",</v>
      </c>
    </row>
    <row r="280" spans="1:4">
      <c r="A280" t="s">
        <v>250</v>
      </c>
      <c r="B280" s="1" t="s">
        <v>14</v>
      </c>
      <c r="C280" t="s">
        <v>0</v>
      </c>
      <c r="D280" t="str">
        <f t="shared" si="5"/>
        <v>"https://ahnssi9web.github.io/ahn39/코로나/[강추]아이디어 천국.mp67",</v>
      </c>
    </row>
    <row r="281" spans="1:4">
      <c r="A281" t="s">
        <v>250</v>
      </c>
      <c r="B281" s="1" t="s">
        <v>14</v>
      </c>
      <c r="C281" t="s">
        <v>0</v>
      </c>
      <c r="D281" t="str">
        <f t="shared" si="5"/>
        <v>"https://ahnssi9web.github.io/ahn39/코로나/[강추]아이디어 천국.mp67",</v>
      </c>
    </row>
    <row r="282" spans="1:4">
      <c r="A282" t="s">
        <v>250</v>
      </c>
      <c r="B282" s="1" t="s">
        <v>14</v>
      </c>
      <c r="C282" t="s">
        <v>0</v>
      </c>
      <c r="D282" t="str">
        <f t="shared" si="5"/>
        <v>"https://ahnssi9web.github.io/ahn39/코로나/[강추]아이디어 천국.mp67",</v>
      </c>
    </row>
    <row r="283" spans="1:4">
      <c r="A283" t="s">
        <v>250</v>
      </c>
      <c r="B283" s="1" t="s">
        <v>14</v>
      </c>
      <c r="C283" t="s">
        <v>0</v>
      </c>
      <c r="D283" t="str">
        <f t="shared" si="5"/>
        <v>"https://ahnssi9web.github.io/ahn39/코로나/[강추]아이디어 천국.mp67",</v>
      </c>
    </row>
    <row r="284" spans="1:4">
      <c r="A284" t="s">
        <v>67</v>
      </c>
      <c r="B284" s="1" t="s">
        <v>14</v>
      </c>
      <c r="C284" t="s">
        <v>0</v>
      </c>
      <c r="D284" t="str">
        <f t="shared" si="5"/>
        <v>"https://ahnssi9web.github.io/ahn39/사람/[강추]아이디어 천국.mp67",</v>
      </c>
    </row>
    <row r="285" spans="1:4">
      <c r="A285" t="s">
        <v>67</v>
      </c>
      <c r="B285" s="1" t="s">
        <v>14</v>
      </c>
      <c r="C285" t="s">
        <v>0</v>
      </c>
      <c r="D285" t="str">
        <f t="shared" si="5"/>
        <v>"https://ahnssi9web.github.io/ahn39/사람/[강추]아이디어 천국.mp67",</v>
      </c>
    </row>
    <row r="286" spans="1:4">
      <c r="A286" t="s">
        <v>67</v>
      </c>
      <c r="B286" s="1" t="s">
        <v>14</v>
      </c>
      <c r="C286" t="s">
        <v>0</v>
      </c>
      <c r="D286" t="str">
        <f t="shared" si="5"/>
        <v>"https://ahnssi9web.github.io/ahn39/사람/[강추]아이디어 천국.mp67",</v>
      </c>
    </row>
    <row r="287" spans="1:4">
      <c r="A287" t="s">
        <v>67</v>
      </c>
      <c r="B287" s="1" t="s">
        <v>14</v>
      </c>
      <c r="C287" t="s">
        <v>0</v>
      </c>
      <c r="D287" t="str">
        <f t="shared" si="5"/>
        <v>"https://ahnssi9web.github.io/ahn39/사람/[강추]아이디어 천국.mp67",</v>
      </c>
    </row>
    <row r="288" spans="1:4">
      <c r="A288" t="s">
        <v>67</v>
      </c>
      <c r="B288" s="1" t="s">
        <v>14</v>
      </c>
      <c r="C288" t="s">
        <v>0</v>
      </c>
      <c r="D288" t="str">
        <f t="shared" si="5"/>
        <v>"https://ahnssi9web.github.io/ahn39/사람/[강추]아이디어 천국.mp67",</v>
      </c>
    </row>
    <row r="289" spans="1:4">
      <c r="A289" t="s">
        <v>67</v>
      </c>
      <c r="B289" s="1" t="s">
        <v>14</v>
      </c>
      <c r="C289" t="s">
        <v>0</v>
      </c>
      <c r="D289" t="str">
        <f t="shared" si="5"/>
        <v>"https://ahnssi9web.github.io/ahn39/사람/[강추]아이디어 천국.mp67",</v>
      </c>
    </row>
    <row r="290" spans="1:4">
      <c r="A290" t="s">
        <v>67</v>
      </c>
      <c r="B290" s="1" t="s">
        <v>14</v>
      </c>
      <c r="C290" t="s">
        <v>0</v>
      </c>
      <c r="D290" t="str">
        <f t="shared" si="5"/>
        <v>"https://ahnssi9web.github.io/ahn39/사람/[강추]아이디어 천국.mp67",</v>
      </c>
    </row>
    <row r="291" spans="1:4">
      <c r="A291" t="s">
        <v>67</v>
      </c>
      <c r="B291" s="1" t="s">
        <v>14</v>
      </c>
      <c r="C291" t="s">
        <v>0</v>
      </c>
      <c r="D291" t="str">
        <f t="shared" si="5"/>
        <v>"https://ahnssi9web.github.io/ahn39/사람/[강추]아이디어 천국.mp67",</v>
      </c>
    </row>
    <row r="292" spans="1:4">
      <c r="A292" t="s">
        <v>67</v>
      </c>
      <c r="B292" s="1" t="s">
        <v>14</v>
      </c>
      <c r="C292" t="s">
        <v>0</v>
      </c>
      <c r="D292" t="str">
        <f t="shared" si="5"/>
        <v>"https://ahnssi9web.github.io/ahn39/사람/[강추]아이디어 천국.mp67",</v>
      </c>
    </row>
    <row r="293" spans="1:4">
      <c r="A293" t="s">
        <v>67</v>
      </c>
      <c r="B293" s="1" t="s">
        <v>14</v>
      </c>
      <c r="C293" t="s">
        <v>0</v>
      </c>
      <c r="D293" t="str">
        <f t="shared" si="5"/>
        <v>"https://ahnssi9web.github.io/ahn39/사람/[강추]아이디어 천국.mp67",</v>
      </c>
    </row>
    <row r="294" spans="1:4">
      <c r="A294" t="s">
        <v>67</v>
      </c>
      <c r="B294" s="1" t="s">
        <v>14</v>
      </c>
      <c r="C294" t="s">
        <v>0</v>
      </c>
      <c r="D294" t="str">
        <f t="shared" si="5"/>
        <v>"https://ahnssi9web.github.io/ahn39/사람/[강추]아이디어 천국.mp67",</v>
      </c>
    </row>
    <row r="295" spans="1:4">
      <c r="A295" t="s">
        <v>67</v>
      </c>
      <c r="B295" s="1" t="s">
        <v>14</v>
      </c>
      <c r="C295" t="s">
        <v>0</v>
      </c>
      <c r="D295" t="str">
        <f t="shared" si="5"/>
        <v>"https://ahnssi9web.github.io/ahn39/사람/[강추]아이디어 천국.mp67",</v>
      </c>
    </row>
    <row r="296" spans="1:4">
      <c r="A296" t="s">
        <v>67</v>
      </c>
      <c r="B296" s="1" t="s">
        <v>14</v>
      </c>
      <c r="C296" t="s">
        <v>0</v>
      </c>
      <c r="D296" t="str">
        <f t="shared" si="5"/>
        <v>"https://ahnssi9web.github.io/ahn39/사람/[강추]아이디어 천국.mp67",</v>
      </c>
    </row>
    <row r="297" spans="1:4">
      <c r="A297" t="s">
        <v>67</v>
      </c>
      <c r="B297" s="1" t="s">
        <v>14</v>
      </c>
      <c r="C297" t="s">
        <v>0</v>
      </c>
      <c r="D297" t="str">
        <f t="shared" si="5"/>
        <v>"https://ahnssi9web.github.io/ahn39/사람/[강추]아이디어 천국.mp67",</v>
      </c>
    </row>
    <row r="298" spans="1:4">
      <c r="A298" t="s">
        <v>67</v>
      </c>
      <c r="B298" s="1" t="s">
        <v>14</v>
      </c>
      <c r="C298" t="s">
        <v>0</v>
      </c>
      <c r="D298" t="str">
        <f t="shared" si="5"/>
        <v>"https://ahnssi9web.github.io/ahn39/사람/[강추]아이디어 천국.mp67",</v>
      </c>
    </row>
    <row r="299" spans="1:4">
      <c r="A299" t="s">
        <v>67</v>
      </c>
      <c r="B299" s="1" t="s">
        <v>14</v>
      </c>
      <c r="C299" t="s">
        <v>0</v>
      </c>
      <c r="D299" t="str">
        <f t="shared" si="5"/>
        <v>"https://ahnssi9web.github.io/ahn39/사람/[강추]아이디어 천국.mp67",</v>
      </c>
    </row>
    <row r="300" spans="1:4">
      <c r="A300" t="s">
        <v>67</v>
      </c>
      <c r="B300" s="1" t="s">
        <v>14</v>
      </c>
      <c r="C300" t="s">
        <v>0</v>
      </c>
      <c r="D300" t="str">
        <f t="shared" si="5"/>
        <v>"https://ahnssi9web.github.io/ahn39/사람/[강추]아이디어 천국.mp67",</v>
      </c>
    </row>
    <row r="301" spans="1:4">
      <c r="A301" t="s">
        <v>67</v>
      </c>
      <c r="B301" s="1" t="s">
        <v>14</v>
      </c>
      <c r="C301" t="s">
        <v>0</v>
      </c>
      <c r="D301" t="str">
        <f t="shared" si="5"/>
        <v>"https://ahnssi9web.github.io/ahn39/사람/[강추]아이디어 천국.mp67",</v>
      </c>
    </row>
    <row r="302" spans="1:4">
      <c r="A302" t="s">
        <v>67</v>
      </c>
      <c r="B302" s="1" t="s">
        <v>14</v>
      </c>
      <c r="C302" t="s">
        <v>0</v>
      </c>
      <c r="D302" t="str">
        <f t="shared" si="5"/>
        <v>"https://ahnssi9web.github.io/ahn39/사람/[강추]아이디어 천국.mp67",</v>
      </c>
    </row>
    <row r="303" spans="1:4">
      <c r="A303" t="s">
        <v>67</v>
      </c>
      <c r="B303" s="1" t="s">
        <v>14</v>
      </c>
      <c r="C303" t="s">
        <v>0</v>
      </c>
      <c r="D303" t="str">
        <f t="shared" si="5"/>
        <v>"https://ahnssi9web.github.io/ahn39/사람/[강추]아이디어 천국.mp67",</v>
      </c>
    </row>
    <row r="304" spans="1:4">
      <c r="A304" t="s">
        <v>67</v>
      </c>
      <c r="B304" s="1" t="s">
        <v>14</v>
      </c>
      <c r="C304" t="s">
        <v>0</v>
      </c>
      <c r="D304" t="str">
        <f t="shared" si="5"/>
        <v>"https://ahnssi9web.github.io/ahn39/사람/[강추]아이디어 천국.mp67",</v>
      </c>
    </row>
    <row r="305" spans="1:4">
      <c r="A305" t="s">
        <v>67</v>
      </c>
      <c r="B305" s="1" t="s">
        <v>14</v>
      </c>
      <c r="C305" t="s">
        <v>0</v>
      </c>
      <c r="D305" t="str">
        <f t="shared" si="5"/>
        <v>"https://ahnssi9web.github.io/ahn39/사람/[강추]아이디어 천국.mp67",</v>
      </c>
    </row>
    <row r="306" spans="1:4">
      <c r="A306" t="s">
        <v>67</v>
      </c>
      <c r="B306" s="1" t="s">
        <v>14</v>
      </c>
      <c r="C306" t="s">
        <v>0</v>
      </c>
      <c r="D306" t="str">
        <f t="shared" si="5"/>
        <v>"https://ahnssi9web.github.io/ahn39/사람/[강추]아이디어 천국.mp67",</v>
      </c>
    </row>
    <row r="307" spans="1:4">
      <c r="A307" t="s">
        <v>67</v>
      </c>
      <c r="B307" s="1" t="s">
        <v>14</v>
      </c>
      <c r="C307" t="s">
        <v>0</v>
      </c>
      <c r="D307" t="str">
        <f t="shared" si="5"/>
        <v>"https://ahnssi9web.github.io/ahn39/사람/[강추]아이디어 천국.mp67",</v>
      </c>
    </row>
    <row r="308" spans="1:4">
      <c r="A308" t="s">
        <v>67</v>
      </c>
      <c r="B308" s="1" t="s">
        <v>14</v>
      </c>
      <c r="C308" t="s">
        <v>0</v>
      </c>
      <c r="D308" t="str">
        <f t="shared" si="5"/>
        <v>"https://ahnssi9web.github.io/ahn39/사람/[강추]아이디어 천국.mp67",</v>
      </c>
    </row>
    <row r="309" spans="1:4">
      <c r="A309" t="s">
        <v>67</v>
      </c>
      <c r="B309" s="1" t="s">
        <v>14</v>
      </c>
      <c r="C309" t="s">
        <v>0</v>
      </c>
      <c r="D309" t="str">
        <f t="shared" si="5"/>
        <v>"https://ahnssi9web.github.io/ahn39/사람/[강추]아이디어 천국.mp67",</v>
      </c>
    </row>
    <row r="310" spans="1:4">
      <c r="A310" t="s">
        <v>67</v>
      </c>
      <c r="B310" s="1" t="s">
        <v>14</v>
      </c>
      <c r="C310" t="s">
        <v>0</v>
      </c>
      <c r="D310" t="str">
        <f t="shared" si="5"/>
        <v>"https://ahnssi9web.github.io/ahn39/사람/[강추]아이디어 천국.mp67",</v>
      </c>
    </row>
    <row r="311" spans="1:4">
      <c r="A311" t="s">
        <v>67</v>
      </c>
      <c r="B311" s="1" t="s">
        <v>14</v>
      </c>
      <c r="C311" t="s">
        <v>0</v>
      </c>
      <c r="D311" t="str">
        <f t="shared" si="5"/>
        <v>"https://ahnssi9web.github.io/ahn39/사람/[강추]아이디어 천국.mp67",</v>
      </c>
    </row>
    <row r="312" spans="1:4">
      <c r="A312" t="s">
        <v>67</v>
      </c>
      <c r="B312" s="1" t="s">
        <v>14</v>
      </c>
      <c r="C312" t="s">
        <v>0</v>
      </c>
      <c r="D312" t="str">
        <f t="shared" si="5"/>
        <v>"https://ahnssi9web.github.io/ahn39/사람/[강추]아이디어 천국.mp67",</v>
      </c>
    </row>
    <row r="313" spans="1:4">
      <c r="A313" t="s">
        <v>67</v>
      </c>
      <c r="B313" s="1" t="s">
        <v>14</v>
      </c>
      <c r="C313" t="s">
        <v>0</v>
      </c>
      <c r="D313" t="str">
        <f t="shared" si="5"/>
        <v>"https://ahnssi9web.github.io/ahn39/사람/[강추]아이디어 천국.mp67",</v>
      </c>
    </row>
    <row r="314" spans="1:4">
      <c r="A314" t="s">
        <v>67</v>
      </c>
      <c r="B314" s="1" t="s">
        <v>14</v>
      </c>
      <c r="C314" t="s">
        <v>0</v>
      </c>
      <c r="D314" t="str">
        <f t="shared" si="5"/>
        <v>"https://ahnssi9web.github.io/ahn39/사람/[강추]아이디어 천국.mp67",</v>
      </c>
    </row>
    <row r="315" spans="1:4">
      <c r="A315" t="s">
        <v>67</v>
      </c>
      <c r="B315" s="1" t="s">
        <v>14</v>
      </c>
      <c r="C315" t="s">
        <v>0</v>
      </c>
      <c r="D315" t="str">
        <f t="shared" si="5"/>
        <v>"https://ahnssi9web.github.io/ahn39/사람/[강추]아이디어 천국.mp67",</v>
      </c>
    </row>
    <row r="316" spans="1:4">
      <c r="A316" t="s">
        <v>67</v>
      </c>
      <c r="B316" s="1" t="s">
        <v>14</v>
      </c>
      <c r="C316" t="s">
        <v>0</v>
      </c>
      <c r="D316" t="str">
        <f t="shared" si="5"/>
        <v>"https://ahnssi9web.github.io/ahn39/사람/[강추]아이디어 천국.mp67",</v>
      </c>
    </row>
    <row r="317" spans="1:4">
      <c r="A317" t="s">
        <v>67</v>
      </c>
      <c r="B317" s="1" t="s">
        <v>14</v>
      </c>
      <c r="C317" t="s">
        <v>0</v>
      </c>
      <c r="D317" t="str">
        <f t="shared" si="5"/>
        <v>"https://ahnssi9web.github.io/ahn39/사람/[강추]아이디어 천국.mp67",</v>
      </c>
    </row>
    <row r="318" spans="1:4">
      <c r="A318" t="s">
        <v>67</v>
      </c>
      <c r="B318" s="1" t="s">
        <v>14</v>
      </c>
      <c r="C318" t="s">
        <v>0</v>
      </c>
      <c r="D318" t="str">
        <f t="shared" si="5"/>
        <v>"https://ahnssi9web.github.io/ahn39/사람/[강추]아이디어 천국.mp67",</v>
      </c>
    </row>
    <row r="319" spans="1:4">
      <c r="A319" t="s">
        <v>67</v>
      </c>
      <c r="B319" s="1" t="s">
        <v>14</v>
      </c>
      <c r="C319" t="s">
        <v>0</v>
      </c>
      <c r="D319" t="str">
        <f t="shared" si="5"/>
        <v>"https://ahnssi9web.github.io/ahn39/사람/[강추]아이디어 천국.mp67",</v>
      </c>
    </row>
    <row r="320" spans="1:4">
      <c r="A320" t="s">
        <v>67</v>
      </c>
      <c r="B320" s="1" t="s">
        <v>14</v>
      </c>
      <c r="C320" t="s">
        <v>0</v>
      </c>
      <c r="D320" t="str">
        <f t="shared" si="5"/>
        <v>"https://ahnssi9web.github.io/ahn39/사람/[강추]아이디어 천국.mp67",</v>
      </c>
    </row>
    <row r="321" spans="1:4">
      <c r="A321" t="s">
        <v>67</v>
      </c>
      <c r="B321" s="1" t="s">
        <v>14</v>
      </c>
      <c r="C321" t="s">
        <v>0</v>
      </c>
      <c r="D321" t="str">
        <f t="shared" si="5"/>
        <v>"https://ahnssi9web.github.io/ahn39/사람/[강추]아이디어 천국.mp67",</v>
      </c>
    </row>
    <row r="322" spans="1:4">
      <c r="A322" t="s">
        <v>67</v>
      </c>
      <c r="B322" s="1" t="s">
        <v>14</v>
      </c>
      <c r="C322" t="s">
        <v>0</v>
      </c>
      <c r="D322" t="str">
        <f t="shared" si="5"/>
        <v>"https://ahnssi9web.github.io/ahn39/사람/[강추]아이디어 천국.mp67",</v>
      </c>
    </row>
    <row r="323" spans="1:4">
      <c r="A323" t="s">
        <v>67</v>
      </c>
      <c r="B323" s="1" t="s">
        <v>14</v>
      </c>
      <c r="C323" t="s">
        <v>0</v>
      </c>
      <c r="D323" t="str">
        <f t="shared" si="5"/>
        <v>"https://ahnssi9web.github.io/ahn39/사람/[강추]아이디어 천국.mp67",</v>
      </c>
    </row>
    <row r="324" spans="1:4">
      <c r="A324" t="s">
        <v>67</v>
      </c>
      <c r="B324" s="1" t="s">
        <v>14</v>
      </c>
      <c r="C324" t="s">
        <v>0</v>
      </c>
      <c r="D324" t="str">
        <f t="shared" si="5"/>
        <v>"https://ahnssi9web.github.io/ahn39/사람/[강추]아이디어 천국.mp67",</v>
      </c>
    </row>
    <row r="325" spans="1:4">
      <c r="A325" t="s">
        <v>67</v>
      </c>
      <c r="B325" s="1" t="s">
        <v>14</v>
      </c>
      <c r="C325" t="s">
        <v>0</v>
      </c>
      <c r="D325" t="str">
        <f t="shared" si="5"/>
        <v>"https://ahnssi9web.github.io/ahn39/사람/[강추]아이디어 천국.mp67",</v>
      </c>
    </row>
    <row r="326" spans="1:4">
      <c r="A326" t="s">
        <v>67</v>
      </c>
      <c r="B326" s="1" t="s">
        <v>14</v>
      </c>
      <c r="C326" t="s">
        <v>0</v>
      </c>
      <c r="D326" t="str">
        <f t="shared" ref="D326:D389" si="6">CONCATENATE(A326,B326,C326)</f>
        <v>"https://ahnssi9web.github.io/ahn39/사람/[강추]아이디어 천국.mp67",</v>
      </c>
    </row>
    <row r="327" spans="1:4">
      <c r="A327" t="s">
        <v>67</v>
      </c>
      <c r="B327" s="1" t="s">
        <v>14</v>
      </c>
      <c r="C327" t="s">
        <v>0</v>
      </c>
      <c r="D327" t="str">
        <f t="shared" si="6"/>
        <v>"https://ahnssi9web.github.io/ahn39/사람/[강추]아이디어 천국.mp67",</v>
      </c>
    </row>
    <row r="328" spans="1:4">
      <c r="A328" t="s">
        <v>67</v>
      </c>
      <c r="B328" s="1" t="s">
        <v>14</v>
      </c>
      <c r="C328" t="s">
        <v>0</v>
      </c>
      <c r="D328" t="str">
        <f t="shared" si="6"/>
        <v>"https://ahnssi9web.github.io/ahn39/사람/[강추]아이디어 천국.mp67",</v>
      </c>
    </row>
    <row r="329" spans="1:4">
      <c r="A329" t="s">
        <v>67</v>
      </c>
      <c r="B329" s="1" t="s">
        <v>14</v>
      </c>
      <c r="C329" t="s">
        <v>0</v>
      </c>
      <c r="D329" t="str">
        <f t="shared" si="6"/>
        <v>"https://ahnssi9web.github.io/ahn39/사람/[강추]아이디어 천국.mp67",</v>
      </c>
    </row>
    <row r="330" spans="1:4">
      <c r="A330" t="s">
        <v>67</v>
      </c>
      <c r="B330" s="1" t="s">
        <v>14</v>
      </c>
      <c r="C330" t="s">
        <v>0</v>
      </c>
      <c r="D330" t="str">
        <f t="shared" si="6"/>
        <v>"https://ahnssi9web.github.io/ahn39/사람/[강추]아이디어 천국.mp67",</v>
      </c>
    </row>
    <row r="331" spans="1:4">
      <c r="A331" t="s">
        <v>67</v>
      </c>
      <c r="B331" s="1" t="s">
        <v>14</v>
      </c>
      <c r="C331" t="s">
        <v>0</v>
      </c>
      <c r="D331" t="str">
        <f t="shared" si="6"/>
        <v>"https://ahnssi9web.github.io/ahn39/사람/[강추]아이디어 천국.mp67",</v>
      </c>
    </row>
    <row r="332" spans="1:4">
      <c r="A332" t="s">
        <v>67</v>
      </c>
      <c r="B332" s="1" t="s">
        <v>14</v>
      </c>
      <c r="C332" t="s">
        <v>0</v>
      </c>
      <c r="D332" t="str">
        <f t="shared" si="6"/>
        <v>"https://ahnssi9web.github.io/ahn39/사람/[강추]아이디어 천국.mp67",</v>
      </c>
    </row>
    <row r="333" spans="1:4">
      <c r="A333" t="s">
        <v>67</v>
      </c>
      <c r="B333" s="1" t="s">
        <v>14</v>
      </c>
      <c r="C333" t="s">
        <v>0</v>
      </c>
      <c r="D333" t="str">
        <f t="shared" si="6"/>
        <v>"https://ahnssi9web.github.io/ahn39/사람/[강추]아이디어 천국.mp67",</v>
      </c>
    </row>
    <row r="334" spans="1:4">
      <c r="A334" t="s">
        <v>67</v>
      </c>
      <c r="B334" s="1" t="s">
        <v>14</v>
      </c>
      <c r="C334" t="s">
        <v>0</v>
      </c>
      <c r="D334" t="str">
        <f t="shared" si="6"/>
        <v>"https://ahnssi9web.github.io/ahn39/사람/[강추]아이디어 천국.mp67",</v>
      </c>
    </row>
    <row r="335" spans="1:4">
      <c r="A335" t="s">
        <v>67</v>
      </c>
      <c r="B335" s="1" t="s">
        <v>14</v>
      </c>
      <c r="C335" t="s">
        <v>0</v>
      </c>
      <c r="D335" t="str">
        <f t="shared" si="6"/>
        <v>"https://ahnssi9web.github.io/ahn39/사람/[강추]아이디어 천국.mp67",</v>
      </c>
    </row>
    <row r="336" spans="1:4">
      <c r="A336" t="s">
        <v>67</v>
      </c>
      <c r="B336" s="1" t="s">
        <v>14</v>
      </c>
      <c r="C336" t="s">
        <v>0</v>
      </c>
      <c r="D336" t="str">
        <f t="shared" si="6"/>
        <v>"https://ahnssi9web.github.io/ahn39/사람/[강추]아이디어 천국.mp67",</v>
      </c>
    </row>
    <row r="337" spans="1:4">
      <c r="A337" t="s">
        <v>67</v>
      </c>
      <c r="B337" s="1" t="s">
        <v>14</v>
      </c>
      <c r="C337" t="s">
        <v>0</v>
      </c>
      <c r="D337" t="str">
        <f t="shared" si="6"/>
        <v>"https://ahnssi9web.github.io/ahn39/사람/[강추]아이디어 천국.mp67",</v>
      </c>
    </row>
    <row r="338" spans="1:4">
      <c r="A338" t="s">
        <v>67</v>
      </c>
      <c r="B338" s="1" t="s">
        <v>14</v>
      </c>
      <c r="C338" t="s">
        <v>0</v>
      </c>
      <c r="D338" t="str">
        <f t="shared" si="6"/>
        <v>"https://ahnssi9web.github.io/ahn39/사람/[강추]아이디어 천국.mp67",</v>
      </c>
    </row>
    <row r="339" spans="1:4">
      <c r="A339" t="s">
        <v>67</v>
      </c>
      <c r="B339" s="1" t="s">
        <v>14</v>
      </c>
      <c r="C339" t="s">
        <v>0</v>
      </c>
      <c r="D339" t="str">
        <f t="shared" si="6"/>
        <v>"https://ahnssi9web.github.io/ahn39/사람/[강추]아이디어 천국.mp67",</v>
      </c>
    </row>
    <row r="340" spans="1:4">
      <c r="A340" t="s">
        <v>67</v>
      </c>
      <c r="B340" s="1" t="s">
        <v>14</v>
      </c>
      <c r="C340" t="s">
        <v>0</v>
      </c>
      <c r="D340" t="str">
        <f t="shared" si="6"/>
        <v>"https://ahnssi9web.github.io/ahn39/사람/[강추]아이디어 천국.mp67",</v>
      </c>
    </row>
    <row r="341" spans="1:4">
      <c r="A341" t="s">
        <v>67</v>
      </c>
      <c r="B341" s="1" t="s">
        <v>14</v>
      </c>
      <c r="C341" t="s">
        <v>0</v>
      </c>
      <c r="D341" t="str">
        <f t="shared" si="6"/>
        <v>"https://ahnssi9web.github.io/ahn39/사람/[강추]아이디어 천국.mp67",</v>
      </c>
    </row>
    <row r="342" spans="1:4">
      <c r="A342" t="s">
        <v>67</v>
      </c>
      <c r="B342" s="1" t="s">
        <v>14</v>
      </c>
      <c r="C342" t="s">
        <v>0</v>
      </c>
      <c r="D342" t="str">
        <f t="shared" si="6"/>
        <v>"https://ahnssi9web.github.io/ahn39/사람/[강추]아이디어 천국.mp67",</v>
      </c>
    </row>
    <row r="343" spans="1:4">
      <c r="A343" t="s">
        <v>67</v>
      </c>
      <c r="B343" s="1" t="s">
        <v>14</v>
      </c>
      <c r="C343" t="s">
        <v>0</v>
      </c>
      <c r="D343" t="str">
        <f t="shared" si="6"/>
        <v>"https://ahnssi9web.github.io/ahn39/사람/[강추]아이디어 천국.mp67",</v>
      </c>
    </row>
    <row r="344" spans="1:4">
      <c r="A344" t="s">
        <v>67</v>
      </c>
      <c r="B344" s="1" t="s">
        <v>14</v>
      </c>
      <c r="C344" t="s">
        <v>0</v>
      </c>
      <c r="D344" t="str">
        <f t="shared" si="6"/>
        <v>"https://ahnssi9web.github.io/ahn39/사람/[강추]아이디어 천국.mp67",</v>
      </c>
    </row>
    <row r="345" spans="1:4">
      <c r="A345" t="s">
        <v>67</v>
      </c>
      <c r="B345" s="1" t="s">
        <v>14</v>
      </c>
      <c r="C345" t="s">
        <v>0</v>
      </c>
      <c r="D345" t="str">
        <f t="shared" si="6"/>
        <v>"https://ahnssi9web.github.io/ahn39/사람/[강추]아이디어 천국.mp67",</v>
      </c>
    </row>
    <row r="346" spans="1:4">
      <c r="A346" t="s">
        <v>67</v>
      </c>
      <c r="B346" s="1" t="s">
        <v>14</v>
      </c>
      <c r="C346" t="s">
        <v>0</v>
      </c>
      <c r="D346" t="str">
        <f t="shared" si="6"/>
        <v>"https://ahnssi9web.github.io/ahn39/사람/[강추]아이디어 천국.mp67",</v>
      </c>
    </row>
    <row r="347" spans="1:4">
      <c r="A347" t="s">
        <v>67</v>
      </c>
      <c r="B347" s="1" t="s">
        <v>14</v>
      </c>
      <c r="C347" t="s">
        <v>0</v>
      </c>
      <c r="D347" t="str">
        <f t="shared" si="6"/>
        <v>"https://ahnssi9web.github.io/ahn39/사람/[강추]아이디어 천국.mp67",</v>
      </c>
    </row>
    <row r="348" spans="1:4">
      <c r="A348" t="s">
        <v>67</v>
      </c>
      <c r="B348" s="1" t="s">
        <v>14</v>
      </c>
      <c r="C348" t="s">
        <v>0</v>
      </c>
      <c r="D348" t="str">
        <f t="shared" si="6"/>
        <v>"https://ahnssi9web.github.io/ahn39/사람/[강추]아이디어 천국.mp67",</v>
      </c>
    </row>
    <row r="349" spans="1:4">
      <c r="A349" t="s">
        <v>67</v>
      </c>
      <c r="B349" s="1" t="s">
        <v>14</v>
      </c>
      <c r="C349" t="s">
        <v>0</v>
      </c>
      <c r="D349" t="str">
        <f t="shared" si="6"/>
        <v>"https://ahnssi9web.github.io/ahn39/사람/[강추]아이디어 천국.mp67",</v>
      </c>
    </row>
    <row r="350" spans="1:4">
      <c r="A350" t="s">
        <v>67</v>
      </c>
      <c r="B350" s="1" t="s">
        <v>14</v>
      </c>
      <c r="C350" t="s">
        <v>0</v>
      </c>
      <c r="D350" t="str">
        <f t="shared" si="6"/>
        <v>"https://ahnssi9web.github.io/ahn39/사람/[강추]아이디어 천국.mp67",</v>
      </c>
    </row>
    <row r="351" spans="1:4">
      <c r="A351" t="s">
        <v>67</v>
      </c>
      <c r="B351" s="1" t="s">
        <v>14</v>
      </c>
      <c r="C351" t="s">
        <v>0</v>
      </c>
      <c r="D351" t="str">
        <f t="shared" si="6"/>
        <v>"https://ahnssi9web.github.io/ahn39/사람/[강추]아이디어 천국.mp67",</v>
      </c>
    </row>
    <row r="352" spans="1:4">
      <c r="A352" t="s">
        <v>67</v>
      </c>
      <c r="B352" s="1" t="s">
        <v>14</v>
      </c>
      <c r="C352" t="s">
        <v>0</v>
      </c>
      <c r="D352" t="str">
        <f t="shared" si="6"/>
        <v>"https://ahnssi9web.github.io/ahn39/사람/[강추]아이디어 천국.mp67",</v>
      </c>
    </row>
    <row r="353" spans="1:4">
      <c r="A353" t="s">
        <v>67</v>
      </c>
      <c r="B353" s="1" t="s">
        <v>14</v>
      </c>
      <c r="C353" t="s">
        <v>0</v>
      </c>
      <c r="D353" t="str">
        <f t="shared" si="6"/>
        <v>"https://ahnssi9web.github.io/ahn39/사람/[강추]아이디어 천국.mp67",</v>
      </c>
    </row>
    <row r="354" spans="1:4">
      <c r="A354" t="s">
        <v>67</v>
      </c>
      <c r="B354" s="1" t="s">
        <v>14</v>
      </c>
      <c r="C354" t="s">
        <v>0</v>
      </c>
      <c r="D354" t="str">
        <f t="shared" si="6"/>
        <v>"https://ahnssi9web.github.io/ahn39/사람/[강추]아이디어 천국.mp67",</v>
      </c>
    </row>
    <row r="355" spans="1:4">
      <c r="A355" t="s">
        <v>67</v>
      </c>
      <c r="B355" s="1" t="s">
        <v>14</v>
      </c>
      <c r="C355" t="s">
        <v>0</v>
      </c>
      <c r="D355" t="str">
        <f t="shared" si="6"/>
        <v>"https://ahnssi9web.github.io/ahn39/사람/[강추]아이디어 천국.mp67",</v>
      </c>
    </row>
    <row r="356" spans="1:4">
      <c r="A356" t="s">
        <v>67</v>
      </c>
      <c r="B356" s="1" t="s">
        <v>14</v>
      </c>
      <c r="C356" t="s">
        <v>0</v>
      </c>
      <c r="D356" t="str">
        <f t="shared" si="6"/>
        <v>"https://ahnssi9web.github.io/ahn39/사람/[강추]아이디어 천국.mp67",</v>
      </c>
    </row>
    <row r="357" spans="1:4">
      <c r="A357" t="s">
        <v>67</v>
      </c>
      <c r="B357" s="1" t="s">
        <v>14</v>
      </c>
      <c r="C357" t="s">
        <v>0</v>
      </c>
      <c r="D357" t="str">
        <f t="shared" si="6"/>
        <v>"https://ahnssi9web.github.io/ahn39/사람/[강추]아이디어 천국.mp67",</v>
      </c>
    </row>
    <row r="358" spans="1:4">
      <c r="A358" t="s">
        <v>67</v>
      </c>
      <c r="B358" s="1" t="s">
        <v>14</v>
      </c>
      <c r="C358" t="s">
        <v>0</v>
      </c>
      <c r="D358" t="str">
        <f t="shared" si="6"/>
        <v>"https://ahnssi9web.github.io/ahn39/사람/[강추]아이디어 천국.mp67",</v>
      </c>
    </row>
    <row r="359" spans="1:4">
      <c r="A359" t="s">
        <v>67</v>
      </c>
      <c r="B359" s="1" t="s">
        <v>14</v>
      </c>
      <c r="C359" t="s">
        <v>0</v>
      </c>
      <c r="D359" t="str">
        <f t="shared" si="6"/>
        <v>"https://ahnssi9web.github.io/ahn39/사람/[강추]아이디어 천국.mp67",</v>
      </c>
    </row>
    <row r="360" spans="1:4">
      <c r="A360" t="s">
        <v>67</v>
      </c>
      <c r="B360" s="1" t="s">
        <v>14</v>
      </c>
      <c r="C360" t="s">
        <v>0</v>
      </c>
      <c r="D360" t="str">
        <f t="shared" si="6"/>
        <v>"https://ahnssi9web.github.io/ahn39/사람/[강추]아이디어 천국.mp67",</v>
      </c>
    </row>
    <row r="361" spans="1:4">
      <c r="A361" t="s">
        <v>67</v>
      </c>
      <c r="B361" s="1" t="s">
        <v>14</v>
      </c>
      <c r="C361" t="s">
        <v>0</v>
      </c>
      <c r="D361" t="str">
        <f t="shared" si="6"/>
        <v>"https://ahnssi9web.github.io/ahn39/사람/[강추]아이디어 천국.mp67",</v>
      </c>
    </row>
    <row r="362" spans="1:4">
      <c r="A362" t="s">
        <v>67</v>
      </c>
      <c r="B362" s="1" t="s">
        <v>14</v>
      </c>
      <c r="C362" t="s">
        <v>0</v>
      </c>
      <c r="D362" t="str">
        <f t="shared" si="6"/>
        <v>"https://ahnssi9web.github.io/ahn39/사람/[강추]아이디어 천국.mp67",</v>
      </c>
    </row>
    <row r="363" spans="1:4">
      <c r="A363" t="s">
        <v>67</v>
      </c>
      <c r="B363" s="1" t="s">
        <v>14</v>
      </c>
      <c r="C363" t="s">
        <v>0</v>
      </c>
      <c r="D363" t="str">
        <f t="shared" si="6"/>
        <v>"https://ahnssi9web.github.io/ahn39/사람/[강추]아이디어 천국.mp67",</v>
      </c>
    </row>
    <row r="364" spans="1:4">
      <c r="A364" t="s">
        <v>67</v>
      </c>
      <c r="B364" s="1" t="s">
        <v>14</v>
      </c>
      <c r="C364" t="s">
        <v>0</v>
      </c>
      <c r="D364" t="str">
        <f t="shared" si="6"/>
        <v>"https://ahnssi9web.github.io/ahn39/사람/[강추]아이디어 천국.mp67",</v>
      </c>
    </row>
    <row r="365" spans="1:4">
      <c r="A365" t="s">
        <v>67</v>
      </c>
      <c r="B365" s="1" t="s">
        <v>14</v>
      </c>
      <c r="C365" t="s">
        <v>0</v>
      </c>
      <c r="D365" t="str">
        <f t="shared" si="6"/>
        <v>"https://ahnssi9web.github.io/ahn39/사람/[강추]아이디어 천국.mp67",</v>
      </c>
    </row>
    <row r="366" spans="1:4">
      <c r="A366" t="s">
        <v>67</v>
      </c>
      <c r="B366" s="1" t="s">
        <v>14</v>
      </c>
      <c r="C366" t="s">
        <v>0</v>
      </c>
      <c r="D366" t="str">
        <f t="shared" si="6"/>
        <v>"https://ahnssi9web.github.io/ahn39/사람/[강추]아이디어 천국.mp67",</v>
      </c>
    </row>
    <row r="367" spans="1:4">
      <c r="A367" t="s">
        <v>67</v>
      </c>
      <c r="B367" s="1" t="s">
        <v>14</v>
      </c>
      <c r="C367" t="s">
        <v>0</v>
      </c>
      <c r="D367" t="str">
        <f t="shared" si="6"/>
        <v>"https://ahnssi9web.github.io/ahn39/사람/[강추]아이디어 천국.mp67",</v>
      </c>
    </row>
    <row r="368" spans="1:4">
      <c r="A368" t="s">
        <v>67</v>
      </c>
      <c r="B368" s="1" t="s">
        <v>14</v>
      </c>
      <c r="C368" t="s">
        <v>0</v>
      </c>
      <c r="D368" t="str">
        <f t="shared" si="6"/>
        <v>"https://ahnssi9web.github.io/ahn39/사람/[강추]아이디어 천국.mp67",</v>
      </c>
    </row>
    <row r="369" spans="1:4">
      <c r="A369" t="s">
        <v>67</v>
      </c>
      <c r="B369" s="1" t="s">
        <v>14</v>
      </c>
      <c r="C369" t="s">
        <v>0</v>
      </c>
      <c r="D369" t="str">
        <f t="shared" si="6"/>
        <v>"https://ahnssi9web.github.io/ahn39/사람/[강추]아이디어 천국.mp67",</v>
      </c>
    </row>
    <row r="370" spans="1:4">
      <c r="A370" t="s">
        <v>67</v>
      </c>
      <c r="B370" s="1" t="s">
        <v>14</v>
      </c>
      <c r="C370" t="s">
        <v>0</v>
      </c>
      <c r="D370" t="str">
        <f t="shared" si="6"/>
        <v>"https://ahnssi9web.github.io/ahn39/사람/[강추]아이디어 천국.mp67",</v>
      </c>
    </row>
    <row r="371" spans="1:4">
      <c r="A371" t="s">
        <v>67</v>
      </c>
      <c r="B371" s="1" t="s">
        <v>14</v>
      </c>
      <c r="C371" t="s">
        <v>0</v>
      </c>
      <c r="D371" t="str">
        <f t="shared" si="6"/>
        <v>"https://ahnssi9web.github.io/ahn39/사람/[강추]아이디어 천국.mp67",</v>
      </c>
    </row>
    <row r="372" spans="1:4">
      <c r="A372" t="s">
        <v>67</v>
      </c>
      <c r="B372" s="1" t="s">
        <v>14</v>
      </c>
      <c r="C372" t="s">
        <v>0</v>
      </c>
      <c r="D372" t="str">
        <f t="shared" si="6"/>
        <v>"https://ahnssi9web.github.io/ahn39/사람/[강추]아이디어 천국.mp67",</v>
      </c>
    </row>
    <row r="373" spans="1:4">
      <c r="A373" t="s">
        <v>67</v>
      </c>
      <c r="B373" s="1" t="s">
        <v>14</v>
      </c>
      <c r="C373" t="s">
        <v>0</v>
      </c>
      <c r="D373" t="str">
        <f t="shared" si="6"/>
        <v>"https://ahnssi9web.github.io/ahn39/사람/[강추]아이디어 천국.mp67",</v>
      </c>
    </row>
    <row r="374" spans="1:4">
      <c r="A374" t="s">
        <v>67</v>
      </c>
      <c r="B374" s="1" t="s">
        <v>14</v>
      </c>
      <c r="C374" t="s">
        <v>0</v>
      </c>
      <c r="D374" t="str">
        <f t="shared" si="6"/>
        <v>"https://ahnssi9web.github.io/ahn39/사람/[강추]아이디어 천국.mp67",</v>
      </c>
    </row>
    <row r="375" spans="1:4">
      <c r="A375" t="s">
        <v>67</v>
      </c>
      <c r="B375" s="1" t="s">
        <v>14</v>
      </c>
      <c r="C375" t="s">
        <v>0</v>
      </c>
      <c r="D375" t="str">
        <f t="shared" si="6"/>
        <v>"https://ahnssi9web.github.io/ahn39/사람/[강추]아이디어 천국.mp67",</v>
      </c>
    </row>
    <row r="376" spans="1:4">
      <c r="A376" t="s">
        <v>67</v>
      </c>
      <c r="B376" s="1" t="s">
        <v>14</v>
      </c>
      <c r="C376" t="s">
        <v>0</v>
      </c>
      <c r="D376" t="str">
        <f t="shared" si="6"/>
        <v>"https://ahnssi9web.github.io/ahn39/사람/[강추]아이디어 천국.mp67",</v>
      </c>
    </row>
    <row r="377" spans="1:4">
      <c r="A377" t="s">
        <v>67</v>
      </c>
      <c r="B377" s="1" t="s">
        <v>14</v>
      </c>
      <c r="C377" t="s">
        <v>0</v>
      </c>
      <c r="D377" t="str">
        <f t="shared" si="6"/>
        <v>"https://ahnssi9web.github.io/ahn39/사람/[강추]아이디어 천국.mp67",</v>
      </c>
    </row>
    <row r="378" spans="1:4">
      <c r="A378" t="s">
        <v>67</v>
      </c>
      <c r="B378" s="1" t="s">
        <v>14</v>
      </c>
      <c r="C378" t="s">
        <v>0</v>
      </c>
      <c r="D378" t="str">
        <f t="shared" si="6"/>
        <v>"https://ahnssi9web.github.io/ahn39/사람/[강추]아이디어 천국.mp67",</v>
      </c>
    </row>
    <row r="379" spans="1:4">
      <c r="A379" t="s">
        <v>67</v>
      </c>
      <c r="B379" s="1" t="s">
        <v>14</v>
      </c>
      <c r="C379" t="s">
        <v>0</v>
      </c>
      <c r="D379" t="str">
        <f t="shared" si="6"/>
        <v>"https://ahnssi9web.github.io/ahn39/사람/[강추]아이디어 천국.mp67",</v>
      </c>
    </row>
    <row r="380" spans="1:4">
      <c r="A380" t="s">
        <v>67</v>
      </c>
      <c r="B380" s="1" t="s">
        <v>14</v>
      </c>
      <c r="C380" t="s">
        <v>0</v>
      </c>
      <c r="D380" t="str">
        <f t="shared" si="6"/>
        <v>"https://ahnssi9web.github.io/ahn39/사람/[강추]아이디어 천국.mp67",</v>
      </c>
    </row>
    <row r="381" spans="1:4">
      <c r="A381" t="s">
        <v>67</v>
      </c>
      <c r="B381" s="1" t="s">
        <v>14</v>
      </c>
      <c r="C381" t="s">
        <v>0</v>
      </c>
      <c r="D381" t="str">
        <f t="shared" si="6"/>
        <v>"https://ahnssi9web.github.io/ahn39/사람/[강추]아이디어 천국.mp67",</v>
      </c>
    </row>
    <row r="382" spans="1:4">
      <c r="A382" t="s">
        <v>67</v>
      </c>
      <c r="B382" s="1" t="s">
        <v>14</v>
      </c>
      <c r="C382" t="s">
        <v>0</v>
      </c>
      <c r="D382" t="str">
        <f t="shared" si="6"/>
        <v>"https://ahnssi9web.github.io/ahn39/사람/[강추]아이디어 천국.mp67",</v>
      </c>
    </row>
    <row r="383" spans="1:4">
      <c r="A383" t="s">
        <v>67</v>
      </c>
      <c r="B383" s="1" t="s">
        <v>14</v>
      </c>
      <c r="C383" t="s">
        <v>0</v>
      </c>
      <c r="D383" t="str">
        <f t="shared" si="6"/>
        <v>"https://ahnssi9web.github.io/ahn39/사람/[강추]아이디어 천국.mp67",</v>
      </c>
    </row>
    <row r="384" spans="1:4">
      <c r="A384" t="s">
        <v>67</v>
      </c>
      <c r="B384" s="1" t="s">
        <v>14</v>
      </c>
      <c r="C384" t="s">
        <v>0</v>
      </c>
      <c r="D384" t="str">
        <f t="shared" si="6"/>
        <v>"https://ahnssi9web.github.io/ahn39/사람/[강추]아이디어 천국.mp67",</v>
      </c>
    </row>
    <row r="385" spans="1:4">
      <c r="A385" t="s">
        <v>67</v>
      </c>
      <c r="B385" s="1" t="s">
        <v>14</v>
      </c>
      <c r="C385" t="s">
        <v>0</v>
      </c>
      <c r="D385" t="str">
        <f t="shared" si="6"/>
        <v>"https://ahnssi9web.github.io/ahn39/사람/[강추]아이디어 천국.mp67",</v>
      </c>
    </row>
    <row r="386" spans="1:4">
      <c r="A386" t="s">
        <v>67</v>
      </c>
      <c r="B386" s="1" t="s">
        <v>14</v>
      </c>
      <c r="C386" t="s">
        <v>0</v>
      </c>
      <c r="D386" t="str">
        <f t="shared" si="6"/>
        <v>"https://ahnssi9web.github.io/ahn39/사람/[강추]아이디어 천국.mp67",</v>
      </c>
    </row>
    <row r="387" spans="1:4">
      <c r="A387" t="s">
        <v>67</v>
      </c>
      <c r="B387" s="1" t="s">
        <v>14</v>
      </c>
      <c r="C387" t="s">
        <v>0</v>
      </c>
      <c r="D387" t="str">
        <f t="shared" si="6"/>
        <v>"https://ahnssi9web.github.io/ahn39/사람/[강추]아이디어 천국.mp67",</v>
      </c>
    </row>
    <row r="388" spans="1:4">
      <c r="A388" t="s">
        <v>67</v>
      </c>
      <c r="B388" s="1" t="s">
        <v>14</v>
      </c>
      <c r="C388" t="s">
        <v>0</v>
      </c>
      <c r="D388" t="str">
        <f t="shared" si="6"/>
        <v>"https://ahnssi9web.github.io/ahn39/사람/[강추]아이디어 천국.mp67",</v>
      </c>
    </row>
    <row r="389" spans="1:4">
      <c r="A389" t="s">
        <v>67</v>
      </c>
      <c r="B389" s="1" t="s">
        <v>14</v>
      </c>
      <c r="C389" t="s">
        <v>0</v>
      </c>
      <c r="D389" t="str">
        <f t="shared" si="6"/>
        <v>"https://ahnssi9web.github.io/ahn39/사람/[강추]아이디어 천국.mp67",</v>
      </c>
    </row>
    <row r="390" spans="1:4">
      <c r="A390" t="s">
        <v>67</v>
      </c>
      <c r="B390" s="1" t="s">
        <v>14</v>
      </c>
      <c r="C390" t="s">
        <v>0</v>
      </c>
      <c r="D390" t="str">
        <f t="shared" ref="D390:D453" si="7">CONCATENATE(A390,B390,C390)</f>
        <v>"https://ahnssi9web.github.io/ahn39/사람/[강추]아이디어 천국.mp67",</v>
      </c>
    </row>
    <row r="391" spans="1:4">
      <c r="A391" t="s">
        <v>67</v>
      </c>
      <c r="B391" s="1" t="s">
        <v>14</v>
      </c>
      <c r="C391" t="s">
        <v>0</v>
      </c>
      <c r="D391" t="str">
        <f t="shared" si="7"/>
        <v>"https://ahnssi9web.github.io/ahn39/사람/[강추]아이디어 천국.mp67",</v>
      </c>
    </row>
    <row r="392" spans="1:4">
      <c r="A392" t="s">
        <v>67</v>
      </c>
      <c r="B392" s="1" t="s">
        <v>14</v>
      </c>
      <c r="C392" t="s">
        <v>0</v>
      </c>
      <c r="D392" t="str">
        <f t="shared" si="7"/>
        <v>"https://ahnssi9web.github.io/ahn39/사람/[강추]아이디어 천국.mp67",</v>
      </c>
    </row>
    <row r="393" spans="1:4">
      <c r="A393" t="s">
        <v>67</v>
      </c>
      <c r="B393" s="1" t="s">
        <v>14</v>
      </c>
      <c r="C393" t="s">
        <v>0</v>
      </c>
      <c r="D393" t="str">
        <f t="shared" si="7"/>
        <v>"https://ahnssi9web.github.io/ahn39/사람/[강추]아이디어 천국.mp67",</v>
      </c>
    </row>
    <row r="394" spans="1:4">
      <c r="A394" t="s">
        <v>67</v>
      </c>
      <c r="B394" s="1" t="s">
        <v>14</v>
      </c>
      <c r="C394" t="s">
        <v>0</v>
      </c>
      <c r="D394" t="str">
        <f t="shared" si="7"/>
        <v>"https://ahnssi9web.github.io/ahn39/사람/[강추]아이디어 천국.mp67",</v>
      </c>
    </row>
    <row r="395" spans="1:4">
      <c r="A395" t="s">
        <v>67</v>
      </c>
      <c r="B395" s="1" t="s">
        <v>14</v>
      </c>
      <c r="C395" t="s">
        <v>0</v>
      </c>
      <c r="D395" t="str">
        <f t="shared" si="7"/>
        <v>"https://ahnssi9web.github.io/ahn39/사람/[강추]아이디어 천국.mp67",</v>
      </c>
    </row>
    <row r="396" spans="1:4">
      <c r="A396" t="s">
        <v>67</v>
      </c>
      <c r="B396" s="1" t="s">
        <v>14</v>
      </c>
      <c r="C396" t="s">
        <v>0</v>
      </c>
      <c r="D396" t="str">
        <f t="shared" si="7"/>
        <v>"https://ahnssi9web.github.io/ahn39/사람/[강추]아이디어 천국.mp67",</v>
      </c>
    </row>
    <row r="397" spans="1:4">
      <c r="A397" t="s">
        <v>67</v>
      </c>
      <c r="B397" s="1" t="s">
        <v>14</v>
      </c>
      <c r="C397" t="s">
        <v>0</v>
      </c>
      <c r="D397" t="str">
        <f t="shared" si="7"/>
        <v>"https://ahnssi9web.github.io/ahn39/사람/[강추]아이디어 천국.mp67",</v>
      </c>
    </row>
    <row r="398" spans="1:4">
      <c r="A398" t="s">
        <v>67</v>
      </c>
      <c r="B398" s="1" t="s">
        <v>14</v>
      </c>
      <c r="C398" t="s">
        <v>0</v>
      </c>
      <c r="D398" t="str">
        <f t="shared" si="7"/>
        <v>"https://ahnssi9web.github.io/ahn39/사람/[강추]아이디어 천국.mp67",</v>
      </c>
    </row>
    <row r="399" spans="1:4">
      <c r="A399" t="s">
        <v>67</v>
      </c>
      <c r="B399" s="1" t="s">
        <v>14</v>
      </c>
      <c r="C399" t="s">
        <v>0</v>
      </c>
      <c r="D399" t="str">
        <f t="shared" si="7"/>
        <v>"https://ahnssi9web.github.io/ahn39/사람/[강추]아이디어 천국.mp67",</v>
      </c>
    </row>
    <row r="400" spans="1:4">
      <c r="A400" t="s">
        <v>67</v>
      </c>
      <c r="B400" s="1" t="s">
        <v>14</v>
      </c>
      <c r="C400" t="s">
        <v>0</v>
      </c>
      <c r="D400" t="str">
        <f t="shared" si="7"/>
        <v>"https://ahnssi9web.github.io/ahn39/사람/[강추]아이디어 천국.mp67",</v>
      </c>
    </row>
    <row r="401" spans="1:4">
      <c r="A401" t="s">
        <v>67</v>
      </c>
      <c r="B401" s="1" t="s">
        <v>14</v>
      </c>
      <c r="C401" t="s">
        <v>0</v>
      </c>
      <c r="D401" t="str">
        <f t="shared" si="7"/>
        <v>"https://ahnssi9web.github.io/ahn39/사람/[강추]아이디어 천국.mp67",</v>
      </c>
    </row>
    <row r="402" spans="1:4">
      <c r="A402" t="s">
        <v>67</v>
      </c>
      <c r="B402" s="1" t="s">
        <v>14</v>
      </c>
      <c r="C402" t="s">
        <v>0</v>
      </c>
      <c r="D402" t="str">
        <f t="shared" si="7"/>
        <v>"https://ahnssi9web.github.io/ahn39/사람/[강추]아이디어 천국.mp67",</v>
      </c>
    </row>
    <row r="403" spans="1:4">
      <c r="A403" t="s">
        <v>67</v>
      </c>
      <c r="B403" s="1" t="s">
        <v>14</v>
      </c>
      <c r="C403" t="s">
        <v>0</v>
      </c>
      <c r="D403" t="str">
        <f t="shared" si="7"/>
        <v>"https://ahnssi9web.github.io/ahn39/사람/[강추]아이디어 천국.mp67",</v>
      </c>
    </row>
    <row r="404" spans="1:4">
      <c r="A404" t="s">
        <v>67</v>
      </c>
      <c r="B404" s="1" t="s">
        <v>14</v>
      </c>
      <c r="C404" t="s">
        <v>0</v>
      </c>
      <c r="D404" t="str">
        <f t="shared" si="7"/>
        <v>"https://ahnssi9web.github.io/ahn39/사람/[강추]아이디어 천국.mp67",</v>
      </c>
    </row>
    <row r="405" spans="1:4">
      <c r="A405" t="s">
        <v>67</v>
      </c>
      <c r="B405" s="1" t="s">
        <v>14</v>
      </c>
      <c r="C405" t="s">
        <v>0</v>
      </c>
      <c r="D405" t="str">
        <f t="shared" si="7"/>
        <v>"https://ahnssi9web.github.io/ahn39/사람/[강추]아이디어 천국.mp67",</v>
      </c>
    </row>
    <row r="406" spans="1:4">
      <c r="A406" t="s">
        <v>67</v>
      </c>
      <c r="B406" s="1" t="s">
        <v>14</v>
      </c>
      <c r="C406" t="s">
        <v>0</v>
      </c>
      <c r="D406" t="str">
        <f t="shared" si="7"/>
        <v>"https://ahnssi9web.github.io/ahn39/사람/[강추]아이디어 천국.mp67",</v>
      </c>
    </row>
    <row r="407" spans="1:4">
      <c r="A407" t="s">
        <v>67</v>
      </c>
      <c r="B407" s="1" t="s">
        <v>14</v>
      </c>
      <c r="C407" t="s">
        <v>0</v>
      </c>
      <c r="D407" t="str">
        <f t="shared" si="7"/>
        <v>"https://ahnssi9web.github.io/ahn39/사람/[강추]아이디어 천국.mp67",</v>
      </c>
    </row>
    <row r="408" spans="1:4">
      <c r="A408" t="s">
        <v>67</v>
      </c>
      <c r="B408" s="1" t="s">
        <v>14</v>
      </c>
      <c r="C408" t="s">
        <v>0</v>
      </c>
      <c r="D408" t="str">
        <f t="shared" si="7"/>
        <v>"https://ahnssi9web.github.io/ahn39/사람/[강추]아이디어 천국.mp67",</v>
      </c>
    </row>
    <row r="409" spans="1:4">
      <c r="A409" t="s">
        <v>67</v>
      </c>
      <c r="B409" s="1" t="s">
        <v>14</v>
      </c>
      <c r="C409" t="s">
        <v>0</v>
      </c>
      <c r="D409" t="str">
        <f t="shared" si="7"/>
        <v>"https://ahnssi9web.github.io/ahn39/사람/[강추]아이디어 천국.mp67",</v>
      </c>
    </row>
    <row r="410" spans="1:4">
      <c r="A410" t="s">
        <v>67</v>
      </c>
      <c r="B410" s="1" t="s">
        <v>14</v>
      </c>
      <c r="C410" t="s">
        <v>0</v>
      </c>
      <c r="D410" t="str">
        <f t="shared" si="7"/>
        <v>"https://ahnssi9web.github.io/ahn39/사람/[강추]아이디어 천국.mp67",</v>
      </c>
    </row>
    <row r="411" spans="1:4">
      <c r="A411" t="s">
        <v>67</v>
      </c>
      <c r="B411" s="1" t="s">
        <v>14</v>
      </c>
      <c r="C411" t="s">
        <v>0</v>
      </c>
      <c r="D411" t="str">
        <f t="shared" si="7"/>
        <v>"https://ahnssi9web.github.io/ahn39/사람/[강추]아이디어 천국.mp67",</v>
      </c>
    </row>
    <row r="412" spans="1:4">
      <c r="A412" t="s">
        <v>67</v>
      </c>
      <c r="B412" s="1" t="s">
        <v>14</v>
      </c>
      <c r="C412" t="s">
        <v>0</v>
      </c>
      <c r="D412" t="str">
        <f t="shared" si="7"/>
        <v>"https://ahnssi9web.github.io/ahn39/사람/[강추]아이디어 천국.mp67",</v>
      </c>
    </row>
    <row r="413" spans="1:4">
      <c r="A413" t="s">
        <v>67</v>
      </c>
      <c r="B413" s="1" t="s">
        <v>14</v>
      </c>
      <c r="C413" t="s">
        <v>0</v>
      </c>
      <c r="D413" t="str">
        <f t="shared" si="7"/>
        <v>"https://ahnssi9web.github.io/ahn39/사람/[강추]아이디어 천국.mp67",</v>
      </c>
    </row>
    <row r="414" spans="1:4">
      <c r="A414" t="s">
        <v>67</v>
      </c>
      <c r="B414" s="1" t="s">
        <v>14</v>
      </c>
      <c r="C414" t="s">
        <v>0</v>
      </c>
      <c r="D414" t="str">
        <f t="shared" si="7"/>
        <v>"https://ahnssi9web.github.io/ahn39/사람/[강추]아이디어 천국.mp67",</v>
      </c>
    </row>
    <row r="415" spans="1:4">
      <c r="A415" t="s">
        <v>67</v>
      </c>
      <c r="B415" s="1" t="s">
        <v>14</v>
      </c>
      <c r="C415" t="s">
        <v>0</v>
      </c>
      <c r="D415" t="str">
        <f t="shared" si="7"/>
        <v>"https://ahnssi9web.github.io/ahn39/사람/[강추]아이디어 천국.mp67",</v>
      </c>
    </row>
    <row r="416" spans="1:4">
      <c r="A416" t="s">
        <v>67</v>
      </c>
      <c r="B416" s="1" t="s">
        <v>14</v>
      </c>
      <c r="C416" t="s">
        <v>0</v>
      </c>
      <c r="D416" t="str">
        <f t="shared" si="7"/>
        <v>"https://ahnssi9web.github.io/ahn39/사람/[강추]아이디어 천국.mp67",</v>
      </c>
    </row>
    <row r="417" spans="1:4">
      <c r="A417" t="s">
        <v>67</v>
      </c>
      <c r="B417" s="1" t="s">
        <v>14</v>
      </c>
      <c r="C417" t="s">
        <v>0</v>
      </c>
      <c r="D417" t="str">
        <f t="shared" si="7"/>
        <v>"https://ahnssi9web.github.io/ahn39/사람/[강추]아이디어 천국.mp67",</v>
      </c>
    </row>
    <row r="418" spans="1:4">
      <c r="A418" t="s">
        <v>67</v>
      </c>
      <c r="B418" s="1" t="s">
        <v>14</v>
      </c>
      <c r="C418" t="s">
        <v>0</v>
      </c>
      <c r="D418" t="str">
        <f t="shared" si="7"/>
        <v>"https://ahnssi9web.github.io/ahn39/사람/[강추]아이디어 천국.mp67",</v>
      </c>
    </row>
    <row r="419" spans="1:4">
      <c r="A419" t="s">
        <v>67</v>
      </c>
      <c r="B419" s="1" t="s">
        <v>14</v>
      </c>
      <c r="C419" t="s">
        <v>0</v>
      </c>
      <c r="D419" t="str">
        <f t="shared" si="7"/>
        <v>"https://ahnssi9web.github.io/ahn39/사람/[강추]아이디어 천국.mp67",</v>
      </c>
    </row>
    <row r="420" spans="1:4">
      <c r="A420" t="s">
        <v>67</v>
      </c>
      <c r="B420" s="1" t="s">
        <v>14</v>
      </c>
      <c r="C420" t="s">
        <v>0</v>
      </c>
      <c r="D420" t="str">
        <f t="shared" si="7"/>
        <v>"https://ahnssi9web.github.io/ahn39/사람/[강추]아이디어 천국.mp67",</v>
      </c>
    </row>
    <row r="421" spans="1:4">
      <c r="A421" t="s">
        <v>67</v>
      </c>
      <c r="B421" s="1" t="s">
        <v>14</v>
      </c>
      <c r="C421" t="s">
        <v>0</v>
      </c>
      <c r="D421" t="str">
        <f t="shared" si="7"/>
        <v>"https://ahnssi9web.github.io/ahn39/사람/[강추]아이디어 천국.mp67",</v>
      </c>
    </row>
    <row r="422" spans="1:4">
      <c r="A422" t="s">
        <v>67</v>
      </c>
      <c r="B422" s="1" t="s">
        <v>14</v>
      </c>
      <c r="C422" t="s">
        <v>0</v>
      </c>
      <c r="D422" t="str">
        <f t="shared" si="7"/>
        <v>"https://ahnssi9web.github.io/ahn39/사람/[강추]아이디어 천국.mp67",</v>
      </c>
    </row>
    <row r="423" spans="1:4">
      <c r="A423" t="s">
        <v>67</v>
      </c>
      <c r="B423" s="1" t="s">
        <v>14</v>
      </c>
      <c r="C423" t="s">
        <v>0</v>
      </c>
      <c r="D423" t="str">
        <f t="shared" si="7"/>
        <v>"https://ahnssi9web.github.io/ahn39/사람/[강추]아이디어 천국.mp67",</v>
      </c>
    </row>
    <row r="424" spans="1:4">
      <c r="A424" t="s">
        <v>67</v>
      </c>
      <c r="B424" s="1" t="s">
        <v>14</v>
      </c>
      <c r="C424" t="s">
        <v>0</v>
      </c>
      <c r="D424" t="str">
        <f t="shared" si="7"/>
        <v>"https://ahnssi9web.github.io/ahn39/사람/[강추]아이디어 천국.mp67",</v>
      </c>
    </row>
    <row r="425" spans="1:4">
      <c r="A425" t="s">
        <v>67</v>
      </c>
      <c r="B425" s="1" t="s">
        <v>14</v>
      </c>
      <c r="C425" t="s">
        <v>0</v>
      </c>
      <c r="D425" t="str">
        <f t="shared" si="7"/>
        <v>"https://ahnssi9web.github.io/ahn39/사람/[강추]아이디어 천국.mp67",</v>
      </c>
    </row>
    <row r="426" spans="1:4">
      <c r="A426" t="s">
        <v>67</v>
      </c>
      <c r="B426" s="1" t="s">
        <v>14</v>
      </c>
      <c r="C426" t="s">
        <v>0</v>
      </c>
      <c r="D426" t="str">
        <f t="shared" si="7"/>
        <v>"https://ahnssi9web.github.io/ahn39/사람/[강추]아이디어 천국.mp67",</v>
      </c>
    </row>
    <row r="427" spans="1:4">
      <c r="A427" t="s">
        <v>67</v>
      </c>
      <c r="B427" s="1" t="s">
        <v>14</v>
      </c>
      <c r="C427" t="s">
        <v>0</v>
      </c>
      <c r="D427" t="str">
        <f t="shared" si="7"/>
        <v>"https://ahnssi9web.github.io/ahn39/사람/[강추]아이디어 천국.mp67",</v>
      </c>
    </row>
    <row r="428" spans="1:4">
      <c r="A428" t="s">
        <v>67</v>
      </c>
      <c r="B428" s="1" t="s">
        <v>14</v>
      </c>
      <c r="C428" t="s">
        <v>0</v>
      </c>
      <c r="D428" t="str">
        <f t="shared" si="7"/>
        <v>"https://ahnssi9web.github.io/ahn39/사람/[강추]아이디어 천국.mp67",</v>
      </c>
    </row>
    <row r="429" spans="1:4">
      <c r="A429" t="s">
        <v>67</v>
      </c>
      <c r="B429" s="1" t="s">
        <v>14</v>
      </c>
      <c r="C429" t="s">
        <v>0</v>
      </c>
      <c r="D429" t="str">
        <f t="shared" si="7"/>
        <v>"https://ahnssi9web.github.io/ahn39/사람/[강추]아이디어 천국.mp67",</v>
      </c>
    </row>
    <row r="430" spans="1:4">
      <c r="A430" t="s">
        <v>67</v>
      </c>
      <c r="B430" s="1" t="s">
        <v>14</v>
      </c>
      <c r="C430" t="s">
        <v>0</v>
      </c>
      <c r="D430" t="str">
        <f t="shared" si="7"/>
        <v>"https://ahnssi9web.github.io/ahn39/사람/[강추]아이디어 천국.mp67",</v>
      </c>
    </row>
    <row r="431" spans="1:4">
      <c r="A431" t="s">
        <v>67</v>
      </c>
      <c r="B431" s="1" t="s">
        <v>14</v>
      </c>
      <c r="C431" t="s">
        <v>0</v>
      </c>
      <c r="D431" t="str">
        <f t="shared" si="7"/>
        <v>"https://ahnssi9web.github.io/ahn39/사람/[강추]아이디어 천국.mp67",</v>
      </c>
    </row>
    <row r="432" spans="1:4">
      <c r="A432" t="s">
        <v>67</v>
      </c>
      <c r="B432" s="1" t="s">
        <v>14</v>
      </c>
      <c r="C432" t="s">
        <v>0</v>
      </c>
      <c r="D432" t="str">
        <f t="shared" si="7"/>
        <v>"https://ahnssi9web.github.io/ahn39/사람/[강추]아이디어 천국.mp67",</v>
      </c>
    </row>
    <row r="433" spans="1:4">
      <c r="A433" t="s">
        <v>67</v>
      </c>
      <c r="B433" s="1" t="s">
        <v>14</v>
      </c>
      <c r="C433" t="s">
        <v>0</v>
      </c>
      <c r="D433" t="str">
        <f t="shared" si="7"/>
        <v>"https://ahnssi9web.github.io/ahn39/사람/[강추]아이디어 천국.mp67",</v>
      </c>
    </row>
    <row r="434" spans="1:4">
      <c r="A434" t="s">
        <v>67</v>
      </c>
      <c r="B434" s="1" t="s">
        <v>14</v>
      </c>
      <c r="C434" t="s">
        <v>0</v>
      </c>
      <c r="D434" t="str">
        <f t="shared" si="7"/>
        <v>"https://ahnssi9web.github.io/ahn39/사람/[강추]아이디어 천국.mp67",</v>
      </c>
    </row>
    <row r="435" spans="1:4">
      <c r="A435" t="s">
        <v>67</v>
      </c>
      <c r="B435" s="1" t="s">
        <v>14</v>
      </c>
      <c r="C435" t="s">
        <v>0</v>
      </c>
      <c r="D435" t="str">
        <f t="shared" si="7"/>
        <v>"https://ahnssi9web.github.io/ahn39/사람/[강추]아이디어 천국.mp67",</v>
      </c>
    </row>
    <row r="436" spans="1:4">
      <c r="A436" t="s">
        <v>67</v>
      </c>
      <c r="B436" s="1" t="s">
        <v>14</v>
      </c>
      <c r="C436" t="s">
        <v>0</v>
      </c>
      <c r="D436" t="str">
        <f t="shared" si="7"/>
        <v>"https://ahnssi9web.github.io/ahn39/사람/[강추]아이디어 천국.mp67",</v>
      </c>
    </row>
    <row r="437" spans="1:4">
      <c r="A437" t="s">
        <v>67</v>
      </c>
      <c r="B437" s="1" t="s">
        <v>14</v>
      </c>
      <c r="C437" t="s">
        <v>0</v>
      </c>
      <c r="D437" t="str">
        <f t="shared" si="7"/>
        <v>"https://ahnssi9web.github.io/ahn39/사람/[강추]아이디어 천국.mp67",</v>
      </c>
    </row>
    <row r="438" spans="1:4">
      <c r="A438" t="s">
        <v>67</v>
      </c>
      <c r="B438" s="1" t="s">
        <v>14</v>
      </c>
      <c r="C438" t="s">
        <v>0</v>
      </c>
      <c r="D438" t="str">
        <f t="shared" si="7"/>
        <v>"https://ahnssi9web.github.io/ahn39/사람/[강추]아이디어 천국.mp67",</v>
      </c>
    </row>
    <row r="439" spans="1:4">
      <c r="A439" t="s">
        <v>67</v>
      </c>
      <c r="B439" s="1" t="s">
        <v>14</v>
      </c>
      <c r="C439" t="s">
        <v>0</v>
      </c>
      <c r="D439" t="str">
        <f t="shared" si="7"/>
        <v>"https://ahnssi9web.github.io/ahn39/사람/[강추]아이디어 천국.mp67",</v>
      </c>
    </row>
    <row r="440" spans="1:4">
      <c r="A440" t="s">
        <v>67</v>
      </c>
      <c r="B440" s="1" t="s">
        <v>14</v>
      </c>
      <c r="C440" t="s">
        <v>0</v>
      </c>
      <c r="D440" t="str">
        <f t="shared" si="7"/>
        <v>"https://ahnssi9web.github.io/ahn39/사람/[강추]아이디어 천국.mp67",</v>
      </c>
    </row>
    <row r="441" spans="1:4">
      <c r="A441" t="s">
        <v>67</v>
      </c>
      <c r="B441" s="1" t="s">
        <v>14</v>
      </c>
      <c r="C441" t="s">
        <v>0</v>
      </c>
      <c r="D441" t="str">
        <f t="shared" si="7"/>
        <v>"https://ahnssi9web.github.io/ahn39/사람/[강추]아이디어 천국.mp67",</v>
      </c>
    </row>
    <row r="442" spans="1:4">
      <c r="A442" t="s">
        <v>67</v>
      </c>
      <c r="B442" s="1" t="s">
        <v>14</v>
      </c>
      <c r="C442" t="s">
        <v>0</v>
      </c>
      <c r="D442" t="str">
        <f t="shared" si="7"/>
        <v>"https://ahnssi9web.github.io/ahn39/사람/[강추]아이디어 천국.mp67",</v>
      </c>
    </row>
    <row r="443" spans="1:4">
      <c r="A443" t="s">
        <v>67</v>
      </c>
      <c r="B443" s="1" t="s">
        <v>14</v>
      </c>
      <c r="C443" t="s">
        <v>0</v>
      </c>
      <c r="D443" t="str">
        <f t="shared" si="7"/>
        <v>"https://ahnssi9web.github.io/ahn39/사람/[강추]아이디어 천국.mp67",</v>
      </c>
    </row>
    <row r="444" spans="1:4">
      <c r="A444" t="s">
        <v>67</v>
      </c>
      <c r="B444" s="1" t="s">
        <v>14</v>
      </c>
      <c r="C444" t="s">
        <v>0</v>
      </c>
      <c r="D444" t="str">
        <f t="shared" si="7"/>
        <v>"https://ahnssi9web.github.io/ahn39/사람/[강추]아이디어 천국.mp67",</v>
      </c>
    </row>
    <row r="445" spans="1:4">
      <c r="A445" t="s">
        <v>67</v>
      </c>
      <c r="B445" s="1" t="s">
        <v>14</v>
      </c>
      <c r="C445" t="s">
        <v>0</v>
      </c>
      <c r="D445" t="str">
        <f t="shared" si="7"/>
        <v>"https://ahnssi9web.github.io/ahn39/사람/[강추]아이디어 천국.mp67",</v>
      </c>
    </row>
    <row r="446" spans="1:4">
      <c r="A446" t="s">
        <v>67</v>
      </c>
      <c r="B446" s="1" t="s">
        <v>14</v>
      </c>
      <c r="C446" t="s">
        <v>0</v>
      </c>
      <c r="D446" t="str">
        <f t="shared" si="7"/>
        <v>"https://ahnssi9web.github.io/ahn39/사람/[강추]아이디어 천국.mp67",</v>
      </c>
    </row>
    <row r="447" spans="1:4">
      <c r="A447" t="s">
        <v>67</v>
      </c>
      <c r="B447" s="1" t="s">
        <v>14</v>
      </c>
      <c r="C447" t="s">
        <v>0</v>
      </c>
      <c r="D447" t="str">
        <f t="shared" si="7"/>
        <v>"https://ahnssi9web.github.io/ahn39/사람/[강추]아이디어 천국.mp67",</v>
      </c>
    </row>
    <row r="448" spans="1:4">
      <c r="A448" t="s">
        <v>67</v>
      </c>
      <c r="B448" s="1" t="s">
        <v>14</v>
      </c>
      <c r="C448" t="s">
        <v>0</v>
      </c>
      <c r="D448" t="str">
        <f t="shared" si="7"/>
        <v>"https://ahnssi9web.github.io/ahn39/사람/[강추]아이디어 천국.mp67",</v>
      </c>
    </row>
    <row r="449" spans="1:4">
      <c r="A449" t="s">
        <v>67</v>
      </c>
      <c r="B449" s="1" t="s">
        <v>14</v>
      </c>
      <c r="C449" t="s">
        <v>0</v>
      </c>
      <c r="D449" t="str">
        <f t="shared" si="7"/>
        <v>"https://ahnssi9web.github.io/ahn39/사람/[강추]아이디어 천국.mp67",</v>
      </c>
    </row>
    <row r="450" spans="1:4">
      <c r="A450" t="s">
        <v>67</v>
      </c>
      <c r="B450" s="1" t="s">
        <v>14</v>
      </c>
      <c r="C450" t="s">
        <v>0</v>
      </c>
      <c r="D450" t="str">
        <f t="shared" si="7"/>
        <v>"https://ahnssi9web.github.io/ahn39/사람/[강추]아이디어 천국.mp67",</v>
      </c>
    </row>
    <row r="451" spans="1:4">
      <c r="A451" t="s">
        <v>67</v>
      </c>
      <c r="B451" s="1" t="s">
        <v>14</v>
      </c>
      <c r="C451" t="s">
        <v>0</v>
      </c>
      <c r="D451" t="str">
        <f t="shared" si="7"/>
        <v>"https://ahnssi9web.github.io/ahn39/사람/[강추]아이디어 천국.mp67",</v>
      </c>
    </row>
    <row r="452" spans="1:4">
      <c r="A452" t="s">
        <v>67</v>
      </c>
      <c r="B452" s="1" t="s">
        <v>14</v>
      </c>
      <c r="C452" t="s">
        <v>0</v>
      </c>
      <c r="D452" t="str">
        <f t="shared" si="7"/>
        <v>"https://ahnssi9web.github.io/ahn39/사람/[강추]아이디어 천국.mp67",</v>
      </c>
    </row>
    <row r="453" spans="1:4">
      <c r="A453" t="s">
        <v>67</v>
      </c>
      <c r="B453" s="1" t="s">
        <v>14</v>
      </c>
      <c r="C453" t="s">
        <v>0</v>
      </c>
      <c r="D453" t="str">
        <f t="shared" si="7"/>
        <v>"https://ahnssi9web.github.io/ahn39/사람/[강추]아이디어 천국.mp67",</v>
      </c>
    </row>
    <row r="454" spans="1:4">
      <c r="A454" t="s">
        <v>67</v>
      </c>
      <c r="B454" s="1" t="s">
        <v>14</v>
      </c>
      <c r="C454" t="s">
        <v>0</v>
      </c>
      <c r="D454" t="str">
        <f t="shared" ref="D454:D517" si="8">CONCATENATE(A454,B454,C454)</f>
        <v>"https://ahnssi9web.github.io/ahn39/사람/[강추]아이디어 천국.mp67",</v>
      </c>
    </row>
    <row r="455" spans="1:4">
      <c r="A455" t="s">
        <v>67</v>
      </c>
      <c r="B455" s="1" t="s">
        <v>14</v>
      </c>
      <c r="C455" t="s">
        <v>0</v>
      </c>
      <c r="D455" t="str">
        <f t="shared" si="8"/>
        <v>"https://ahnssi9web.github.io/ahn39/사람/[강추]아이디어 천국.mp67",</v>
      </c>
    </row>
    <row r="456" spans="1:4">
      <c r="A456" t="s">
        <v>67</v>
      </c>
      <c r="B456" s="1" t="s">
        <v>14</v>
      </c>
      <c r="C456" t="s">
        <v>0</v>
      </c>
      <c r="D456" t="str">
        <f t="shared" si="8"/>
        <v>"https://ahnssi9web.github.io/ahn39/사람/[강추]아이디어 천국.mp67",</v>
      </c>
    </row>
    <row r="457" spans="1:4">
      <c r="A457" t="s">
        <v>67</v>
      </c>
      <c r="B457" s="1" t="s">
        <v>14</v>
      </c>
      <c r="C457" t="s">
        <v>0</v>
      </c>
      <c r="D457" t="str">
        <f t="shared" si="8"/>
        <v>"https://ahnssi9web.github.io/ahn39/사람/[강추]아이디어 천국.mp67",</v>
      </c>
    </row>
    <row r="458" spans="1:4">
      <c r="A458" t="s">
        <v>67</v>
      </c>
      <c r="B458" s="1" t="s">
        <v>14</v>
      </c>
      <c r="C458" t="s">
        <v>0</v>
      </c>
      <c r="D458" t="str">
        <f t="shared" si="8"/>
        <v>"https://ahnssi9web.github.io/ahn39/사람/[강추]아이디어 천국.mp67",</v>
      </c>
    </row>
    <row r="459" spans="1:4">
      <c r="A459" t="s">
        <v>67</v>
      </c>
      <c r="B459" s="1" t="s">
        <v>14</v>
      </c>
      <c r="C459" t="s">
        <v>0</v>
      </c>
      <c r="D459" t="str">
        <f t="shared" si="8"/>
        <v>"https://ahnssi9web.github.io/ahn39/사람/[강추]아이디어 천국.mp67",</v>
      </c>
    </row>
    <row r="460" spans="1:4">
      <c r="A460" t="s">
        <v>67</v>
      </c>
      <c r="B460" s="1" t="s">
        <v>14</v>
      </c>
      <c r="C460" t="s">
        <v>0</v>
      </c>
      <c r="D460" t="str">
        <f t="shared" si="8"/>
        <v>"https://ahnssi9web.github.io/ahn39/사람/[강추]아이디어 천국.mp67",</v>
      </c>
    </row>
    <row r="461" spans="1:4">
      <c r="A461" t="s">
        <v>67</v>
      </c>
      <c r="B461" s="1" t="s">
        <v>14</v>
      </c>
      <c r="C461" t="s">
        <v>0</v>
      </c>
      <c r="D461" t="str">
        <f t="shared" si="8"/>
        <v>"https://ahnssi9web.github.io/ahn39/사람/[강추]아이디어 천국.mp67",</v>
      </c>
    </row>
    <row r="462" spans="1:4">
      <c r="A462" t="s">
        <v>67</v>
      </c>
      <c r="B462" s="1" t="s">
        <v>14</v>
      </c>
      <c r="C462" t="s">
        <v>0</v>
      </c>
      <c r="D462" t="str">
        <f t="shared" si="8"/>
        <v>"https://ahnssi9web.github.io/ahn39/사람/[강추]아이디어 천국.mp67",</v>
      </c>
    </row>
    <row r="463" spans="1:4">
      <c r="A463" t="s">
        <v>67</v>
      </c>
      <c r="B463" s="1" t="s">
        <v>14</v>
      </c>
      <c r="C463" t="s">
        <v>0</v>
      </c>
      <c r="D463" t="str">
        <f t="shared" si="8"/>
        <v>"https://ahnssi9web.github.io/ahn39/사람/[강추]아이디어 천국.mp67",</v>
      </c>
    </row>
    <row r="464" spans="1:4">
      <c r="A464" t="s">
        <v>67</v>
      </c>
      <c r="B464" s="1" t="s">
        <v>14</v>
      </c>
      <c r="C464" t="s">
        <v>0</v>
      </c>
      <c r="D464" t="str">
        <f t="shared" si="8"/>
        <v>"https://ahnssi9web.github.io/ahn39/사람/[강추]아이디어 천국.mp67",</v>
      </c>
    </row>
    <row r="465" spans="1:4">
      <c r="A465" t="s">
        <v>67</v>
      </c>
      <c r="B465" s="1" t="s">
        <v>14</v>
      </c>
      <c r="C465" t="s">
        <v>0</v>
      </c>
      <c r="D465" t="str">
        <f t="shared" si="8"/>
        <v>"https://ahnssi9web.github.io/ahn39/사람/[강추]아이디어 천국.mp67",</v>
      </c>
    </row>
    <row r="466" spans="1:4">
      <c r="A466" t="s">
        <v>67</v>
      </c>
      <c r="B466" s="1" t="s">
        <v>14</v>
      </c>
      <c r="C466" t="s">
        <v>0</v>
      </c>
      <c r="D466" t="str">
        <f t="shared" si="8"/>
        <v>"https://ahnssi9web.github.io/ahn39/사람/[강추]아이디어 천국.mp67",</v>
      </c>
    </row>
    <row r="467" spans="1:4">
      <c r="A467" t="s">
        <v>67</v>
      </c>
      <c r="B467" s="1" t="s">
        <v>14</v>
      </c>
      <c r="C467" t="s">
        <v>0</v>
      </c>
      <c r="D467" t="str">
        <f t="shared" si="8"/>
        <v>"https://ahnssi9web.github.io/ahn39/사람/[강추]아이디어 천국.mp67",</v>
      </c>
    </row>
    <row r="468" spans="1:4">
      <c r="A468" t="s">
        <v>67</v>
      </c>
      <c r="B468" s="1" t="s">
        <v>14</v>
      </c>
      <c r="C468" t="s">
        <v>0</v>
      </c>
      <c r="D468" t="str">
        <f t="shared" si="8"/>
        <v>"https://ahnssi9web.github.io/ahn39/사람/[강추]아이디어 천국.mp67",</v>
      </c>
    </row>
    <row r="469" spans="1:4">
      <c r="A469" t="s">
        <v>67</v>
      </c>
      <c r="B469" s="1" t="s">
        <v>14</v>
      </c>
      <c r="C469" t="s">
        <v>0</v>
      </c>
      <c r="D469" t="str">
        <f t="shared" si="8"/>
        <v>"https://ahnssi9web.github.io/ahn39/사람/[강추]아이디어 천국.mp67",</v>
      </c>
    </row>
    <row r="470" spans="1:4">
      <c r="A470" t="s">
        <v>67</v>
      </c>
      <c r="B470" s="1" t="s">
        <v>14</v>
      </c>
      <c r="C470" t="s">
        <v>0</v>
      </c>
      <c r="D470" t="str">
        <f t="shared" si="8"/>
        <v>"https://ahnssi9web.github.io/ahn39/사람/[강추]아이디어 천국.mp67",</v>
      </c>
    </row>
    <row r="471" spans="1:4">
      <c r="A471" t="s">
        <v>67</v>
      </c>
      <c r="B471" s="1" t="s">
        <v>14</v>
      </c>
      <c r="C471" t="s">
        <v>0</v>
      </c>
      <c r="D471" t="str">
        <f t="shared" si="8"/>
        <v>"https://ahnssi9web.github.io/ahn39/사람/[강추]아이디어 천국.mp67",</v>
      </c>
    </row>
    <row r="472" spans="1:4">
      <c r="A472" t="s">
        <v>67</v>
      </c>
      <c r="B472" s="1" t="s">
        <v>14</v>
      </c>
      <c r="C472" t="s">
        <v>0</v>
      </c>
      <c r="D472" t="str">
        <f t="shared" si="8"/>
        <v>"https://ahnssi9web.github.io/ahn39/사람/[강추]아이디어 천국.mp67",</v>
      </c>
    </row>
    <row r="473" spans="1:4">
      <c r="A473" t="s">
        <v>67</v>
      </c>
      <c r="B473" s="1" t="s">
        <v>14</v>
      </c>
      <c r="C473" t="s">
        <v>0</v>
      </c>
      <c r="D473" t="str">
        <f t="shared" si="8"/>
        <v>"https://ahnssi9web.github.io/ahn39/사람/[강추]아이디어 천국.mp67",</v>
      </c>
    </row>
    <row r="474" spans="1:4">
      <c r="A474" t="s">
        <v>67</v>
      </c>
      <c r="B474" s="1" t="s">
        <v>14</v>
      </c>
      <c r="C474" t="s">
        <v>0</v>
      </c>
      <c r="D474" t="str">
        <f t="shared" si="8"/>
        <v>"https://ahnssi9web.github.io/ahn39/사람/[강추]아이디어 천국.mp67",</v>
      </c>
    </row>
    <row r="475" spans="1:4">
      <c r="A475" t="s">
        <v>67</v>
      </c>
      <c r="B475" s="1" t="s">
        <v>14</v>
      </c>
      <c r="C475" t="s">
        <v>0</v>
      </c>
      <c r="D475" t="str">
        <f t="shared" si="8"/>
        <v>"https://ahnssi9web.github.io/ahn39/사람/[강추]아이디어 천국.mp67",</v>
      </c>
    </row>
    <row r="476" spans="1:4">
      <c r="A476" t="s">
        <v>67</v>
      </c>
      <c r="B476" s="1" t="s">
        <v>14</v>
      </c>
      <c r="C476" t="s">
        <v>0</v>
      </c>
      <c r="D476" t="str">
        <f t="shared" si="8"/>
        <v>"https://ahnssi9web.github.io/ahn39/사람/[강추]아이디어 천국.mp67",</v>
      </c>
    </row>
    <row r="477" spans="1:4">
      <c r="A477" t="s">
        <v>67</v>
      </c>
      <c r="B477" s="1" t="s">
        <v>14</v>
      </c>
      <c r="C477" t="s">
        <v>0</v>
      </c>
      <c r="D477" t="str">
        <f t="shared" si="8"/>
        <v>"https://ahnssi9web.github.io/ahn39/사람/[강추]아이디어 천국.mp67",</v>
      </c>
    </row>
    <row r="478" spans="1:4">
      <c r="A478" t="s">
        <v>67</v>
      </c>
      <c r="B478" s="1" t="s">
        <v>14</v>
      </c>
      <c r="C478" t="s">
        <v>0</v>
      </c>
      <c r="D478" t="str">
        <f t="shared" si="8"/>
        <v>"https://ahnssi9web.github.io/ahn39/사람/[강추]아이디어 천국.mp67",</v>
      </c>
    </row>
    <row r="479" spans="1:4">
      <c r="A479" t="s">
        <v>67</v>
      </c>
      <c r="B479" s="1" t="s">
        <v>14</v>
      </c>
      <c r="C479" t="s">
        <v>0</v>
      </c>
      <c r="D479" t="str">
        <f t="shared" si="8"/>
        <v>"https://ahnssi9web.github.io/ahn39/사람/[강추]아이디어 천국.mp67",</v>
      </c>
    </row>
    <row r="480" spans="1:4">
      <c r="A480" t="s">
        <v>67</v>
      </c>
      <c r="B480" s="1" t="s">
        <v>14</v>
      </c>
      <c r="C480" t="s">
        <v>0</v>
      </c>
      <c r="D480" t="str">
        <f t="shared" si="8"/>
        <v>"https://ahnssi9web.github.io/ahn39/사람/[강추]아이디어 천국.mp67",</v>
      </c>
    </row>
    <row r="481" spans="1:4">
      <c r="A481" t="s">
        <v>67</v>
      </c>
      <c r="B481" s="1" t="s">
        <v>14</v>
      </c>
      <c r="C481" t="s">
        <v>0</v>
      </c>
      <c r="D481" t="str">
        <f t="shared" si="8"/>
        <v>"https://ahnssi9web.github.io/ahn39/사람/[강추]아이디어 천국.mp67",</v>
      </c>
    </row>
    <row r="482" spans="1:4">
      <c r="A482" t="s">
        <v>67</v>
      </c>
      <c r="B482" s="1" t="s">
        <v>14</v>
      </c>
      <c r="C482" t="s">
        <v>0</v>
      </c>
      <c r="D482" t="str">
        <f t="shared" si="8"/>
        <v>"https://ahnssi9web.github.io/ahn39/사람/[강추]아이디어 천국.mp67",</v>
      </c>
    </row>
    <row r="483" spans="1:4">
      <c r="A483" t="s">
        <v>67</v>
      </c>
      <c r="B483" s="1" t="s">
        <v>14</v>
      </c>
      <c r="C483" t="s">
        <v>0</v>
      </c>
      <c r="D483" t="str">
        <f t="shared" si="8"/>
        <v>"https://ahnssi9web.github.io/ahn39/사람/[강추]아이디어 천국.mp67",</v>
      </c>
    </row>
    <row r="484" spans="1:4">
      <c r="A484" t="s">
        <v>67</v>
      </c>
      <c r="B484" s="1" t="s">
        <v>14</v>
      </c>
      <c r="C484" t="s">
        <v>0</v>
      </c>
      <c r="D484" t="str">
        <f t="shared" si="8"/>
        <v>"https://ahnssi9web.github.io/ahn39/사람/[강추]아이디어 천국.mp67",</v>
      </c>
    </row>
    <row r="485" spans="1:4">
      <c r="A485" t="s">
        <v>67</v>
      </c>
      <c r="B485" s="1" t="s">
        <v>14</v>
      </c>
      <c r="C485" t="s">
        <v>0</v>
      </c>
      <c r="D485" t="str">
        <f t="shared" si="8"/>
        <v>"https://ahnssi9web.github.io/ahn39/사람/[강추]아이디어 천국.mp67",</v>
      </c>
    </row>
    <row r="486" spans="1:4">
      <c r="A486" t="s">
        <v>67</v>
      </c>
      <c r="B486" s="1" t="s">
        <v>14</v>
      </c>
      <c r="C486" t="s">
        <v>0</v>
      </c>
      <c r="D486" t="str">
        <f t="shared" si="8"/>
        <v>"https://ahnssi9web.github.io/ahn39/사람/[강추]아이디어 천국.mp67",</v>
      </c>
    </row>
    <row r="487" spans="1:4">
      <c r="A487" t="s">
        <v>67</v>
      </c>
      <c r="B487" s="1" t="s">
        <v>14</v>
      </c>
      <c r="C487" t="s">
        <v>0</v>
      </c>
      <c r="D487" t="str">
        <f t="shared" si="8"/>
        <v>"https://ahnssi9web.github.io/ahn39/사람/[강추]아이디어 천국.mp67",</v>
      </c>
    </row>
    <row r="488" spans="1:4">
      <c r="A488" t="s">
        <v>67</v>
      </c>
      <c r="B488" s="1" t="s">
        <v>14</v>
      </c>
      <c r="C488" t="s">
        <v>0</v>
      </c>
      <c r="D488" t="str">
        <f t="shared" si="8"/>
        <v>"https://ahnssi9web.github.io/ahn39/사람/[강추]아이디어 천국.mp67",</v>
      </c>
    </row>
    <row r="489" spans="1:4">
      <c r="A489" t="s">
        <v>67</v>
      </c>
      <c r="B489" s="1" t="s">
        <v>14</v>
      </c>
      <c r="C489" t="s">
        <v>0</v>
      </c>
      <c r="D489" t="str">
        <f t="shared" si="8"/>
        <v>"https://ahnssi9web.github.io/ahn39/사람/[강추]아이디어 천국.mp67",</v>
      </c>
    </row>
    <row r="490" spans="1:4">
      <c r="A490" t="s">
        <v>67</v>
      </c>
      <c r="B490" s="1" t="s">
        <v>14</v>
      </c>
      <c r="C490" t="s">
        <v>0</v>
      </c>
      <c r="D490" t="str">
        <f t="shared" si="8"/>
        <v>"https://ahnssi9web.github.io/ahn39/사람/[강추]아이디어 천국.mp67",</v>
      </c>
    </row>
    <row r="491" spans="1:4">
      <c r="A491" t="s">
        <v>67</v>
      </c>
      <c r="B491" s="1" t="s">
        <v>14</v>
      </c>
      <c r="C491" t="s">
        <v>0</v>
      </c>
      <c r="D491" t="str">
        <f t="shared" si="8"/>
        <v>"https://ahnssi9web.github.io/ahn39/사람/[강추]아이디어 천국.mp67",</v>
      </c>
    </row>
    <row r="492" spans="1:4">
      <c r="A492" t="s">
        <v>67</v>
      </c>
      <c r="B492" s="1" t="s">
        <v>14</v>
      </c>
      <c r="C492" t="s">
        <v>0</v>
      </c>
      <c r="D492" t="str">
        <f t="shared" si="8"/>
        <v>"https://ahnssi9web.github.io/ahn39/사람/[강추]아이디어 천국.mp67",</v>
      </c>
    </row>
    <row r="493" spans="1:4">
      <c r="A493" t="s">
        <v>67</v>
      </c>
      <c r="B493" s="1" t="s">
        <v>14</v>
      </c>
      <c r="C493" t="s">
        <v>0</v>
      </c>
      <c r="D493" t="str">
        <f t="shared" si="8"/>
        <v>"https://ahnssi9web.github.io/ahn39/사람/[강추]아이디어 천국.mp67",</v>
      </c>
    </row>
    <row r="494" spans="1:4">
      <c r="A494" t="s">
        <v>67</v>
      </c>
      <c r="B494" s="1" t="s">
        <v>14</v>
      </c>
      <c r="C494" t="s">
        <v>0</v>
      </c>
      <c r="D494" t="str">
        <f t="shared" si="8"/>
        <v>"https://ahnssi9web.github.io/ahn39/사람/[강추]아이디어 천국.mp67",</v>
      </c>
    </row>
    <row r="495" spans="1:4">
      <c r="A495" t="s">
        <v>67</v>
      </c>
      <c r="B495" s="1" t="s">
        <v>14</v>
      </c>
      <c r="C495" t="s">
        <v>0</v>
      </c>
      <c r="D495" t="str">
        <f t="shared" si="8"/>
        <v>"https://ahnssi9web.github.io/ahn39/사람/[강추]아이디어 천국.mp67",</v>
      </c>
    </row>
    <row r="496" spans="1:4">
      <c r="A496" t="s">
        <v>67</v>
      </c>
      <c r="B496" s="1" t="s">
        <v>14</v>
      </c>
      <c r="C496" t="s">
        <v>0</v>
      </c>
      <c r="D496" t="str">
        <f t="shared" si="8"/>
        <v>"https://ahnssi9web.github.io/ahn39/사람/[강추]아이디어 천국.mp67",</v>
      </c>
    </row>
    <row r="497" spans="1:4">
      <c r="A497" t="s">
        <v>67</v>
      </c>
      <c r="B497" s="1" t="s">
        <v>14</v>
      </c>
      <c r="C497" t="s">
        <v>0</v>
      </c>
      <c r="D497" t="str">
        <f t="shared" si="8"/>
        <v>"https://ahnssi9web.github.io/ahn39/사람/[강추]아이디어 천국.mp67",</v>
      </c>
    </row>
    <row r="498" spans="1:4">
      <c r="A498" t="s">
        <v>67</v>
      </c>
      <c r="B498" s="1" t="s">
        <v>14</v>
      </c>
      <c r="C498" t="s">
        <v>0</v>
      </c>
      <c r="D498" t="str">
        <f t="shared" si="8"/>
        <v>"https://ahnssi9web.github.io/ahn39/사람/[강추]아이디어 천국.mp67",</v>
      </c>
    </row>
    <row r="499" spans="1:4">
      <c r="A499" t="s">
        <v>67</v>
      </c>
      <c r="B499" s="1" t="s">
        <v>14</v>
      </c>
      <c r="C499" t="s">
        <v>0</v>
      </c>
      <c r="D499" t="str">
        <f t="shared" si="8"/>
        <v>"https://ahnssi9web.github.io/ahn39/사람/[강추]아이디어 천국.mp67",</v>
      </c>
    </row>
    <row r="500" spans="1:4">
      <c r="A500" t="s">
        <v>67</v>
      </c>
      <c r="B500" s="1" t="s">
        <v>14</v>
      </c>
      <c r="C500" t="s">
        <v>0</v>
      </c>
      <c r="D500" t="str">
        <f t="shared" si="8"/>
        <v>"https://ahnssi9web.github.io/ahn39/사람/[강추]아이디어 천국.mp67",</v>
      </c>
    </row>
    <row r="501" spans="1:4">
      <c r="A501" t="s">
        <v>67</v>
      </c>
      <c r="B501" s="1" t="s">
        <v>14</v>
      </c>
      <c r="C501" t="s">
        <v>0</v>
      </c>
      <c r="D501" t="str">
        <f t="shared" si="8"/>
        <v>"https://ahnssi9web.github.io/ahn39/사람/[강추]아이디어 천국.mp67",</v>
      </c>
    </row>
    <row r="502" spans="1:4">
      <c r="A502" t="s">
        <v>67</v>
      </c>
      <c r="B502" s="1" t="s">
        <v>14</v>
      </c>
      <c r="C502" t="s">
        <v>0</v>
      </c>
      <c r="D502" t="str">
        <f t="shared" si="8"/>
        <v>"https://ahnssi9web.github.io/ahn39/사람/[강추]아이디어 천국.mp67",</v>
      </c>
    </row>
    <row r="503" spans="1:4">
      <c r="A503" t="s">
        <v>67</v>
      </c>
      <c r="B503" s="1" t="s">
        <v>14</v>
      </c>
      <c r="C503" t="s">
        <v>0</v>
      </c>
      <c r="D503" t="str">
        <f t="shared" si="8"/>
        <v>"https://ahnssi9web.github.io/ahn39/사람/[강추]아이디어 천국.mp67",</v>
      </c>
    </row>
    <row r="504" spans="1:4">
      <c r="A504" t="s">
        <v>67</v>
      </c>
      <c r="B504" s="1" t="s">
        <v>14</v>
      </c>
      <c r="C504" t="s">
        <v>0</v>
      </c>
      <c r="D504" t="str">
        <f t="shared" si="8"/>
        <v>"https://ahnssi9web.github.io/ahn39/사람/[강추]아이디어 천국.mp67",</v>
      </c>
    </row>
    <row r="505" spans="1:4">
      <c r="A505" t="s">
        <v>67</v>
      </c>
      <c r="B505" s="1" t="s">
        <v>14</v>
      </c>
      <c r="C505" t="s">
        <v>0</v>
      </c>
      <c r="D505" t="str">
        <f t="shared" si="8"/>
        <v>"https://ahnssi9web.github.io/ahn39/사람/[강추]아이디어 천국.mp67",</v>
      </c>
    </row>
    <row r="506" spans="1:4">
      <c r="A506" t="s">
        <v>67</v>
      </c>
      <c r="B506" s="1" t="s">
        <v>14</v>
      </c>
      <c r="C506" t="s">
        <v>0</v>
      </c>
      <c r="D506" t="str">
        <f t="shared" si="8"/>
        <v>"https://ahnssi9web.github.io/ahn39/사람/[강추]아이디어 천국.mp67",</v>
      </c>
    </row>
    <row r="507" spans="1:4">
      <c r="A507" t="s">
        <v>67</v>
      </c>
      <c r="B507" s="1" t="s">
        <v>14</v>
      </c>
      <c r="C507" t="s">
        <v>0</v>
      </c>
      <c r="D507" t="str">
        <f t="shared" si="8"/>
        <v>"https://ahnssi9web.github.io/ahn39/사람/[강추]아이디어 천국.mp67",</v>
      </c>
    </row>
    <row r="508" spans="1:4">
      <c r="A508" t="s">
        <v>67</v>
      </c>
      <c r="B508" s="1" t="s">
        <v>14</v>
      </c>
      <c r="C508" t="s">
        <v>0</v>
      </c>
      <c r="D508" t="str">
        <f t="shared" si="8"/>
        <v>"https://ahnssi9web.github.io/ahn39/사람/[강추]아이디어 천국.mp67",</v>
      </c>
    </row>
    <row r="509" spans="1:4">
      <c r="A509" t="s">
        <v>67</v>
      </c>
      <c r="B509" s="1" t="s">
        <v>14</v>
      </c>
      <c r="C509" t="s">
        <v>0</v>
      </c>
      <c r="D509" t="str">
        <f t="shared" si="8"/>
        <v>"https://ahnssi9web.github.io/ahn39/사람/[강추]아이디어 천국.mp67",</v>
      </c>
    </row>
    <row r="510" spans="1:4">
      <c r="A510" t="s">
        <v>67</v>
      </c>
      <c r="B510" s="1" t="s">
        <v>14</v>
      </c>
      <c r="C510" t="s">
        <v>0</v>
      </c>
      <c r="D510" t="str">
        <f t="shared" si="8"/>
        <v>"https://ahnssi9web.github.io/ahn39/사람/[강추]아이디어 천국.mp67",</v>
      </c>
    </row>
    <row r="511" spans="1:4">
      <c r="A511" t="s">
        <v>67</v>
      </c>
      <c r="B511" s="1" t="s">
        <v>14</v>
      </c>
      <c r="C511" t="s">
        <v>0</v>
      </c>
      <c r="D511" t="str">
        <f t="shared" si="8"/>
        <v>"https://ahnssi9web.github.io/ahn39/사람/[강추]아이디어 천국.mp67",</v>
      </c>
    </row>
    <row r="512" spans="1:4">
      <c r="A512" t="s">
        <v>67</v>
      </c>
      <c r="B512" s="1" t="s">
        <v>14</v>
      </c>
      <c r="C512" t="s">
        <v>0</v>
      </c>
      <c r="D512" t="str">
        <f t="shared" si="8"/>
        <v>"https://ahnssi9web.github.io/ahn39/사람/[강추]아이디어 천국.mp67",</v>
      </c>
    </row>
    <row r="513" spans="1:4">
      <c r="A513" t="s">
        <v>67</v>
      </c>
      <c r="B513" s="1" t="s">
        <v>14</v>
      </c>
      <c r="C513" t="s">
        <v>0</v>
      </c>
      <c r="D513" t="str">
        <f t="shared" si="8"/>
        <v>"https://ahnssi9web.github.io/ahn39/사람/[강추]아이디어 천국.mp67",</v>
      </c>
    </row>
    <row r="514" spans="1:4">
      <c r="A514" t="s">
        <v>67</v>
      </c>
      <c r="B514" s="1" t="s">
        <v>14</v>
      </c>
      <c r="C514" t="s">
        <v>0</v>
      </c>
      <c r="D514" t="str">
        <f t="shared" si="8"/>
        <v>"https://ahnssi9web.github.io/ahn39/사람/[강추]아이디어 천국.mp67",</v>
      </c>
    </row>
    <row r="515" spans="1:4">
      <c r="A515" t="s">
        <v>67</v>
      </c>
      <c r="B515" s="1" t="s">
        <v>14</v>
      </c>
      <c r="C515" t="s">
        <v>0</v>
      </c>
      <c r="D515" t="str">
        <f t="shared" si="8"/>
        <v>"https://ahnssi9web.github.io/ahn39/사람/[강추]아이디어 천국.mp67",</v>
      </c>
    </row>
    <row r="516" spans="1:4">
      <c r="A516" t="s">
        <v>67</v>
      </c>
      <c r="B516" s="1" t="s">
        <v>14</v>
      </c>
      <c r="C516" t="s">
        <v>0</v>
      </c>
      <c r="D516" t="str">
        <f t="shared" si="8"/>
        <v>"https://ahnssi9web.github.io/ahn39/사람/[강추]아이디어 천국.mp67",</v>
      </c>
    </row>
    <row r="517" spans="1:4">
      <c r="A517" t="s">
        <v>67</v>
      </c>
      <c r="B517" s="1" t="s">
        <v>14</v>
      </c>
      <c r="C517" t="s">
        <v>0</v>
      </c>
      <c r="D517" t="str">
        <f t="shared" si="8"/>
        <v>"https://ahnssi9web.github.io/ahn39/사람/[강추]아이디어 천국.mp67",</v>
      </c>
    </row>
    <row r="518" spans="1:4">
      <c r="A518" t="s">
        <v>67</v>
      </c>
      <c r="B518" s="1" t="s">
        <v>14</v>
      </c>
      <c r="C518" t="s">
        <v>0</v>
      </c>
      <c r="D518" t="str">
        <f t="shared" ref="D518:D581" si="9">CONCATENATE(A518,B518,C518)</f>
        <v>"https://ahnssi9web.github.io/ahn39/사람/[강추]아이디어 천국.mp67",</v>
      </c>
    </row>
    <row r="519" spans="1:4">
      <c r="A519" t="s">
        <v>67</v>
      </c>
      <c r="B519" s="1" t="s">
        <v>14</v>
      </c>
      <c r="C519" t="s">
        <v>0</v>
      </c>
      <c r="D519" t="str">
        <f t="shared" si="9"/>
        <v>"https://ahnssi9web.github.io/ahn39/사람/[강추]아이디어 천국.mp67",</v>
      </c>
    </row>
    <row r="520" spans="1:4">
      <c r="A520" t="s">
        <v>67</v>
      </c>
      <c r="B520" s="1" t="s">
        <v>14</v>
      </c>
      <c r="C520" t="s">
        <v>0</v>
      </c>
      <c r="D520" t="str">
        <f t="shared" si="9"/>
        <v>"https://ahnssi9web.github.io/ahn39/사람/[강추]아이디어 천국.mp67",</v>
      </c>
    </row>
    <row r="521" spans="1:4">
      <c r="A521" t="s">
        <v>67</v>
      </c>
      <c r="B521" s="1" t="s">
        <v>14</v>
      </c>
      <c r="C521" t="s">
        <v>0</v>
      </c>
      <c r="D521" t="str">
        <f t="shared" si="9"/>
        <v>"https://ahnssi9web.github.io/ahn39/사람/[강추]아이디어 천국.mp67",</v>
      </c>
    </row>
    <row r="522" spans="1:4">
      <c r="A522" t="s">
        <v>67</v>
      </c>
      <c r="B522" s="1" t="s">
        <v>14</v>
      </c>
      <c r="C522" t="s">
        <v>0</v>
      </c>
      <c r="D522" t="str">
        <f t="shared" si="9"/>
        <v>"https://ahnssi9web.github.io/ahn39/사람/[강추]아이디어 천국.mp67",</v>
      </c>
    </row>
    <row r="523" spans="1:4">
      <c r="A523" t="s">
        <v>67</v>
      </c>
      <c r="B523" s="1" t="s">
        <v>14</v>
      </c>
      <c r="C523" t="s">
        <v>0</v>
      </c>
      <c r="D523" t="str">
        <f t="shared" si="9"/>
        <v>"https://ahnssi9web.github.io/ahn39/사람/[강추]아이디어 천국.mp67",</v>
      </c>
    </row>
    <row r="524" spans="1:4">
      <c r="A524" t="s">
        <v>67</v>
      </c>
      <c r="B524" s="1" t="s">
        <v>14</v>
      </c>
      <c r="C524" t="s">
        <v>0</v>
      </c>
      <c r="D524" t="str">
        <f t="shared" si="9"/>
        <v>"https://ahnssi9web.github.io/ahn39/사람/[강추]아이디어 천국.mp67",</v>
      </c>
    </row>
    <row r="525" spans="1:4">
      <c r="A525" t="s">
        <v>67</v>
      </c>
      <c r="B525" s="1" t="s">
        <v>14</v>
      </c>
      <c r="C525" t="s">
        <v>0</v>
      </c>
      <c r="D525" t="str">
        <f t="shared" si="9"/>
        <v>"https://ahnssi9web.github.io/ahn39/사람/[강추]아이디어 천국.mp67",</v>
      </c>
    </row>
    <row r="526" spans="1:4">
      <c r="A526" t="s">
        <v>67</v>
      </c>
      <c r="B526" s="1" t="s">
        <v>14</v>
      </c>
      <c r="C526" t="s">
        <v>0</v>
      </c>
      <c r="D526" t="str">
        <f t="shared" si="9"/>
        <v>"https://ahnssi9web.github.io/ahn39/사람/[강추]아이디어 천국.mp67",</v>
      </c>
    </row>
    <row r="527" spans="1:4">
      <c r="A527" t="s">
        <v>67</v>
      </c>
      <c r="B527" s="1" t="s">
        <v>14</v>
      </c>
      <c r="C527" t="s">
        <v>0</v>
      </c>
      <c r="D527" t="str">
        <f t="shared" si="9"/>
        <v>"https://ahnssi9web.github.io/ahn39/사람/[강추]아이디어 천국.mp67",</v>
      </c>
    </row>
    <row r="528" spans="1:4">
      <c r="A528" t="s">
        <v>67</v>
      </c>
      <c r="B528" s="1" t="s">
        <v>14</v>
      </c>
      <c r="C528" t="s">
        <v>0</v>
      </c>
      <c r="D528" t="str">
        <f t="shared" si="9"/>
        <v>"https://ahnssi9web.github.io/ahn39/사람/[강추]아이디어 천국.mp67",</v>
      </c>
    </row>
    <row r="529" spans="1:4">
      <c r="A529" t="s">
        <v>67</v>
      </c>
      <c r="B529" s="1" t="s">
        <v>14</v>
      </c>
      <c r="C529" t="s">
        <v>0</v>
      </c>
      <c r="D529" t="str">
        <f t="shared" si="9"/>
        <v>"https://ahnssi9web.github.io/ahn39/사람/[강추]아이디어 천국.mp67",</v>
      </c>
    </row>
    <row r="530" spans="1:4">
      <c r="A530" t="s">
        <v>67</v>
      </c>
      <c r="B530" s="1" t="s">
        <v>14</v>
      </c>
      <c r="C530" t="s">
        <v>0</v>
      </c>
      <c r="D530" t="str">
        <f t="shared" si="9"/>
        <v>"https://ahnssi9web.github.io/ahn39/사람/[강추]아이디어 천국.mp67",</v>
      </c>
    </row>
    <row r="531" spans="1:4">
      <c r="A531" t="s">
        <v>67</v>
      </c>
      <c r="B531" s="1" t="s">
        <v>14</v>
      </c>
      <c r="C531" t="s">
        <v>0</v>
      </c>
      <c r="D531" t="str">
        <f t="shared" si="9"/>
        <v>"https://ahnssi9web.github.io/ahn39/사람/[강추]아이디어 천국.mp67",</v>
      </c>
    </row>
    <row r="532" spans="1:4">
      <c r="A532" t="s">
        <v>67</v>
      </c>
      <c r="B532" s="1" t="s">
        <v>14</v>
      </c>
      <c r="C532" t="s">
        <v>0</v>
      </c>
      <c r="D532" t="str">
        <f t="shared" si="9"/>
        <v>"https://ahnssi9web.github.io/ahn39/사람/[강추]아이디어 천국.mp67",</v>
      </c>
    </row>
    <row r="533" spans="1:4">
      <c r="A533" t="s">
        <v>67</v>
      </c>
      <c r="B533" s="1" t="s">
        <v>14</v>
      </c>
      <c r="C533" t="s">
        <v>0</v>
      </c>
      <c r="D533" t="str">
        <f t="shared" si="9"/>
        <v>"https://ahnssi9web.github.io/ahn39/사람/[강추]아이디어 천국.mp67",</v>
      </c>
    </row>
    <row r="534" spans="1:4">
      <c r="A534" t="s">
        <v>67</v>
      </c>
      <c r="B534" s="1" t="s">
        <v>14</v>
      </c>
      <c r="C534" t="s">
        <v>0</v>
      </c>
      <c r="D534" t="str">
        <f t="shared" si="9"/>
        <v>"https://ahnssi9web.github.io/ahn39/사람/[강추]아이디어 천국.mp67",</v>
      </c>
    </row>
    <row r="535" spans="1:4">
      <c r="A535" t="s">
        <v>67</v>
      </c>
      <c r="B535" s="1" t="s">
        <v>14</v>
      </c>
      <c r="C535" t="s">
        <v>0</v>
      </c>
      <c r="D535" t="str">
        <f t="shared" si="9"/>
        <v>"https://ahnssi9web.github.io/ahn39/사람/[강추]아이디어 천국.mp67",</v>
      </c>
    </row>
    <row r="536" spans="1:4">
      <c r="A536" t="s">
        <v>67</v>
      </c>
      <c r="B536" s="1" t="s">
        <v>14</v>
      </c>
      <c r="C536" t="s">
        <v>0</v>
      </c>
      <c r="D536" t="str">
        <f t="shared" si="9"/>
        <v>"https://ahnssi9web.github.io/ahn39/사람/[강추]아이디어 천국.mp67",</v>
      </c>
    </row>
    <row r="537" spans="1:4">
      <c r="A537" t="s">
        <v>67</v>
      </c>
      <c r="B537" s="1" t="s">
        <v>14</v>
      </c>
      <c r="C537" t="s">
        <v>0</v>
      </c>
      <c r="D537" t="str">
        <f t="shared" si="9"/>
        <v>"https://ahnssi9web.github.io/ahn39/사람/[강추]아이디어 천국.mp67",</v>
      </c>
    </row>
    <row r="538" spans="1:4">
      <c r="A538" t="s">
        <v>67</v>
      </c>
      <c r="B538" s="1" t="s">
        <v>14</v>
      </c>
      <c r="C538" t="s">
        <v>0</v>
      </c>
      <c r="D538" t="str">
        <f t="shared" si="9"/>
        <v>"https://ahnssi9web.github.io/ahn39/사람/[강추]아이디어 천국.mp67",</v>
      </c>
    </row>
    <row r="539" spans="1:4">
      <c r="A539" t="s">
        <v>67</v>
      </c>
      <c r="B539" s="1" t="s">
        <v>14</v>
      </c>
      <c r="C539" t="s">
        <v>0</v>
      </c>
      <c r="D539" t="str">
        <f t="shared" si="9"/>
        <v>"https://ahnssi9web.github.io/ahn39/사람/[강추]아이디어 천국.mp67",</v>
      </c>
    </row>
    <row r="540" spans="1:4">
      <c r="A540" t="s">
        <v>67</v>
      </c>
      <c r="B540" s="1" t="s">
        <v>14</v>
      </c>
      <c r="C540" t="s">
        <v>0</v>
      </c>
      <c r="D540" t="str">
        <f t="shared" si="9"/>
        <v>"https://ahnssi9web.github.io/ahn39/사람/[강추]아이디어 천국.mp67",</v>
      </c>
    </row>
    <row r="541" spans="1:4">
      <c r="A541" t="s">
        <v>67</v>
      </c>
      <c r="B541" s="1" t="s">
        <v>14</v>
      </c>
      <c r="C541" t="s">
        <v>0</v>
      </c>
      <c r="D541" t="str">
        <f t="shared" si="9"/>
        <v>"https://ahnssi9web.github.io/ahn39/사람/[강추]아이디어 천국.mp67",</v>
      </c>
    </row>
    <row r="542" spans="1:4">
      <c r="A542" t="s">
        <v>67</v>
      </c>
      <c r="B542" s="1" t="s">
        <v>14</v>
      </c>
      <c r="C542" t="s">
        <v>0</v>
      </c>
      <c r="D542" t="str">
        <f t="shared" si="9"/>
        <v>"https://ahnssi9web.github.io/ahn39/사람/[강추]아이디어 천국.mp67",</v>
      </c>
    </row>
    <row r="543" spans="1:4">
      <c r="A543" t="s">
        <v>67</v>
      </c>
      <c r="B543" s="1" t="s">
        <v>14</v>
      </c>
      <c r="C543" t="s">
        <v>0</v>
      </c>
      <c r="D543" t="str">
        <f t="shared" si="9"/>
        <v>"https://ahnssi9web.github.io/ahn39/사람/[강추]아이디어 천국.mp67",</v>
      </c>
    </row>
    <row r="544" spans="1:4">
      <c r="A544" t="s">
        <v>67</v>
      </c>
      <c r="B544" s="1" t="s">
        <v>14</v>
      </c>
      <c r="C544" t="s">
        <v>0</v>
      </c>
      <c r="D544" t="str">
        <f t="shared" si="9"/>
        <v>"https://ahnssi9web.github.io/ahn39/사람/[강추]아이디어 천국.mp67",</v>
      </c>
    </row>
    <row r="545" spans="1:4">
      <c r="A545" t="s">
        <v>67</v>
      </c>
      <c r="B545" s="1" t="s">
        <v>14</v>
      </c>
      <c r="C545" t="s">
        <v>0</v>
      </c>
      <c r="D545" t="str">
        <f t="shared" si="9"/>
        <v>"https://ahnssi9web.github.io/ahn39/사람/[강추]아이디어 천국.mp67",</v>
      </c>
    </row>
    <row r="546" spans="1:4">
      <c r="A546" t="s">
        <v>67</v>
      </c>
      <c r="B546" s="1" t="s">
        <v>14</v>
      </c>
      <c r="C546" t="s">
        <v>0</v>
      </c>
      <c r="D546" t="str">
        <f t="shared" si="9"/>
        <v>"https://ahnssi9web.github.io/ahn39/사람/[강추]아이디어 천국.mp67",</v>
      </c>
    </row>
    <row r="547" spans="1:4">
      <c r="A547" t="s">
        <v>67</v>
      </c>
      <c r="B547" s="1" t="s">
        <v>14</v>
      </c>
      <c r="C547" t="s">
        <v>0</v>
      </c>
      <c r="D547" t="str">
        <f t="shared" si="9"/>
        <v>"https://ahnssi9web.github.io/ahn39/사람/[강추]아이디어 천국.mp67",</v>
      </c>
    </row>
    <row r="548" spans="1:4">
      <c r="A548" t="s">
        <v>67</v>
      </c>
      <c r="B548" s="1" t="s">
        <v>14</v>
      </c>
      <c r="C548" t="s">
        <v>0</v>
      </c>
      <c r="D548" t="str">
        <f t="shared" si="9"/>
        <v>"https://ahnssi9web.github.io/ahn39/사람/[강추]아이디어 천국.mp67",</v>
      </c>
    </row>
    <row r="549" spans="1:4">
      <c r="A549" t="s">
        <v>67</v>
      </c>
      <c r="B549" s="1" t="s">
        <v>14</v>
      </c>
      <c r="C549" t="s">
        <v>0</v>
      </c>
      <c r="D549" t="str">
        <f t="shared" si="9"/>
        <v>"https://ahnssi9web.github.io/ahn39/사람/[강추]아이디어 천국.mp67",</v>
      </c>
    </row>
    <row r="550" spans="1:4">
      <c r="A550" t="s">
        <v>67</v>
      </c>
      <c r="B550" s="1" t="s">
        <v>14</v>
      </c>
      <c r="C550" t="s">
        <v>0</v>
      </c>
      <c r="D550" t="str">
        <f t="shared" si="9"/>
        <v>"https://ahnssi9web.github.io/ahn39/사람/[강추]아이디어 천국.mp67",</v>
      </c>
    </row>
    <row r="551" spans="1:4">
      <c r="A551" t="s">
        <v>67</v>
      </c>
      <c r="B551" s="1" t="s">
        <v>14</v>
      </c>
      <c r="C551" t="s">
        <v>0</v>
      </c>
      <c r="D551" t="str">
        <f t="shared" si="9"/>
        <v>"https://ahnssi9web.github.io/ahn39/사람/[강추]아이디어 천국.mp67",</v>
      </c>
    </row>
    <row r="552" spans="1:4">
      <c r="A552" t="s">
        <v>67</v>
      </c>
      <c r="B552" s="1" t="s">
        <v>14</v>
      </c>
      <c r="C552" t="s">
        <v>0</v>
      </c>
      <c r="D552" t="str">
        <f t="shared" si="9"/>
        <v>"https://ahnssi9web.github.io/ahn39/사람/[강추]아이디어 천국.mp67",</v>
      </c>
    </row>
    <row r="553" spans="1:4">
      <c r="A553" t="s">
        <v>67</v>
      </c>
      <c r="B553" s="1" t="s">
        <v>14</v>
      </c>
      <c r="C553" t="s">
        <v>0</v>
      </c>
      <c r="D553" t="str">
        <f t="shared" si="9"/>
        <v>"https://ahnssi9web.github.io/ahn39/사람/[강추]아이디어 천국.mp67",</v>
      </c>
    </row>
    <row r="554" spans="1:4">
      <c r="A554" t="s">
        <v>67</v>
      </c>
      <c r="B554" s="1" t="s">
        <v>14</v>
      </c>
      <c r="C554" t="s">
        <v>0</v>
      </c>
      <c r="D554" t="str">
        <f t="shared" si="9"/>
        <v>"https://ahnssi9web.github.io/ahn39/사람/[강추]아이디어 천국.mp67",</v>
      </c>
    </row>
    <row r="555" spans="1:4">
      <c r="A555" t="s">
        <v>67</v>
      </c>
      <c r="B555" s="1" t="s">
        <v>14</v>
      </c>
      <c r="C555" t="s">
        <v>0</v>
      </c>
      <c r="D555" t="str">
        <f t="shared" si="9"/>
        <v>"https://ahnssi9web.github.io/ahn39/사람/[강추]아이디어 천국.mp67",</v>
      </c>
    </row>
    <row r="556" spans="1:4">
      <c r="A556" t="s">
        <v>67</v>
      </c>
      <c r="B556" s="1" t="s">
        <v>14</v>
      </c>
      <c r="C556" t="s">
        <v>0</v>
      </c>
      <c r="D556" t="str">
        <f t="shared" si="9"/>
        <v>"https://ahnssi9web.github.io/ahn39/사람/[강추]아이디어 천국.mp67",</v>
      </c>
    </row>
    <row r="557" spans="1:4">
      <c r="A557" t="s">
        <v>67</v>
      </c>
      <c r="B557" s="1" t="s">
        <v>14</v>
      </c>
      <c r="C557" t="s">
        <v>0</v>
      </c>
      <c r="D557" t="str">
        <f t="shared" si="9"/>
        <v>"https://ahnssi9web.github.io/ahn39/사람/[강추]아이디어 천국.mp67",</v>
      </c>
    </row>
    <row r="558" spans="1:4">
      <c r="A558" t="s">
        <v>67</v>
      </c>
      <c r="B558" s="1" t="s">
        <v>14</v>
      </c>
      <c r="C558" t="s">
        <v>0</v>
      </c>
      <c r="D558" t="str">
        <f t="shared" si="9"/>
        <v>"https://ahnssi9web.github.io/ahn39/사람/[강추]아이디어 천국.mp67",</v>
      </c>
    </row>
    <row r="559" spans="1:4">
      <c r="A559" t="s">
        <v>67</v>
      </c>
      <c r="B559" s="1" t="s">
        <v>14</v>
      </c>
      <c r="C559" t="s">
        <v>0</v>
      </c>
      <c r="D559" t="str">
        <f t="shared" si="9"/>
        <v>"https://ahnssi9web.github.io/ahn39/사람/[강추]아이디어 천국.mp67",</v>
      </c>
    </row>
    <row r="560" spans="1:4">
      <c r="A560" t="s">
        <v>67</v>
      </c>
      <c r="B560" s="1" t="s">
        <v>14</v>
      </c>
      <c r="C560" t="s">
        <v>0</v>
      </c>
      <c r="D560" t="str">
        <f t="shared" si="9"/>
        <v>"https://ahnssi9web.github.io/ahn39/사람/[강추]아이디어 천국.mp67",</v>
      </c>
    </row>
    <row r="561" spans="1:4">
      <c r="A561" t="s">
        <v>67</v>
      </c>
      <c r="B561" s="1" t="s">
        <v>14</v>
      </c>
      <c r="C561" t="s">
        <v>0</v>
      </c>
      <c r="D561" t="str">
        <f t="shared" si="9"/>
        <v>"https://ahnssi9web.github.io/ahn39/사람/[강추]아이디어 천국.mp67",</v>
      </c>
    </row>
    <row r="562" spans="1:4">
      <c r="A562" t="s">
        <v>67</v>
      </c>
      <c r="B562" s="1" t="s">
        <v>14</v>
      </c>
      <c r="C562" t="s">
        <v>0</v>
      </c>
      <c r="D562" t="str">
        <f t="shared" si="9"/>
        <v>"https://ahnssi9web.github.io/ahn39/사람/[강추]아이디어 천국.mp67",</v>
      </c>
    </row>
    <row r="563" spans="1:4">
      <c r="A563" t="s">
        <v>67</v>
      </c>
      <c r="B563" s="1" t="s">
        <v>14</v>
      </c>
      <c r="C563" t="s">
        <v>0</v>
      </c>
      <c r="D563" t="str">
        <f t="shared" si="9"/>
        <v>"https://ahnssi9web.github.io/ahn39/사람/[강추]아이디어 천국.mp67",</v>
      </c>
    </row>
    <row r="564" spans="1:4">
      <c r="A564" t="s">
        <v>67</v>
      </c>
      <c r="B564" s="1" t="s">
        <v>14</v>
      </c>
      <c r="C564" t="s">
        <v>0</v>
      </c>
      <c r="D564" t="str">
        <f t="shared" si="9"/>
        <v>"https://ahnssi9web.github.io/ahn39/사람/[강추]아이디어 천국.mp67",</v>
      </c>
    </row>
    <row r="565" spans="1:4">
      <c r="A565" t="s">
        <v>67</v>
      </c>
      <c r="B565" s="1" t="s">
        <v>14</v>
      </c>
      <c r="C565" t="s">
        <v>0</v>
      </c>
      <c r="D565" t="str">
        <f t="shared" si="9"/>
        <v>"https://ahnssi9web.github.io/ahn39/사람/[강추]아이디어 천국.mp67",</v>
      </c>
    </row>
    <row r="566" spans="1:4">
      <c r="A566" t="s">
        <v>67</v>
      </c>
      <c r="B566" s="1" t="s">
        <v>14</v>
      </c>
      <c r="C566" t="s">
        <v>0</v>
      </c>
      <c r="D566" t="str">
        <f t="shared" si="9"/>
        <v>"https://ahnssi9web.github.io/ahn39/사람/[강추]아이디어 천국.mp67",</v>
      </c>
    </row>
    <row r="567" spans="1:4">
      <c r="A567" t="s">
        <v>67</v>
      </c>
      <c r="B567" s="1" t="s">
        <v>14</v>
      </c>
      <c r="C567" t="s">
        <v>0</v>
      </c>
      <c r="D567" t="str">
        <f t="shared" si="9"/>
        <v>"https://ahnssi9web.github.io/ahn39/사람/[강추]아이디어 천국.mp67",</v>
      </c>
    </row>
    <row r="568" spans="1:4">
      <c r="A568" t="s">
        <v>67</v>
      </c>
      <c r="B568" s="1" t="s">
        <v>14</v>
      </c>
      <c r="C568" t="s">
        <v>0</v>
      </c>
      <c r="D568" t="str">
        <f t="shared" si="9"/>
        <v>"https://ahnssi9web.github.io/ahn39/사람/[강추]아이디어 천국.mp67",</v>
      </c>
    </row>
    <row r="569" spans="1:4">
      <c r="A569" t="s">
        <v>67</v>
      </c>
      <c r="B569" s="1" t="s">
        <v>14</v>
      </c>
      <c r="C569" t="s">
        <v>0</v>
      </c>
      <c r="D569" t="str">
        <f t="shared" si="9"/>
        <v>"https://ahnssi9web.github.io/ahn39/사람/[강추]아이디어 천국.mp67",</v>
      </c>
    </row>
    <row r="570" spans="1:4">
      <c r="A570" t="s">
        <v>67</v>
      </c>
      <c r="B570" s="1" t="s">
        <v>14</v>
      </c>
      <c r="C570" t="s">
        <v>0</v>
      </c>
      <c r="D570" t="str">
        <f t="shared" si="9"/>
        <v>"https://ahnssi9web.github.io/ahn39/사람/[강추]아이디어 천국.mp67",</v>
      </c>
    </row>
    <row r="571" spans="1:4">
      <c r="A571" t="s">
        <v>67</v>
      </c>
      <c r="B571" s="1" t="s">
        <v>14</v>
      </c>
      <c r="C571" t="s">
        <v>0</v>
      </c>
      <c r="D571" t="str">
        <f t="shared" si="9"/>
        <v>"https://ahnssi9web.github.io/ahn39/사람/[강추]아이디어 천국.mp67",</v>
      </c>
    </row>
    <row r="572" spans="1:4">
      <c r="A572" t="s">
        <v>67</v>
      </c>
      <c r="B572" s="1" t="s">
        <v>14</v>
      </c>
      <c r="C572" t="s">
        <v>0</v>
      </c>
      <c r="D572" t="str">
        <f t="shared" si="9"/>
        <v>"https://ahnssi9web.github.io/ahn39/사람/[강추]아이디어 천국.mp67",</v>
      </c>
    </row>
    <row r="573" spans="1:4">
      <c r="A573" t="s">
        <v>67</v>
      </c>
      <c r="B573" s="1" t="s">
        <v>14</v>
      </c>
      <c r="C573" t="s">
        <v>0</v>
      </c>
      <c r="D573" t="str">
        <f t="shared" si="9"/>
        <v>"https://ahnssi9web.github.io/ahn39/사람/[강추]아이디어 천국.mp67",</v>
      </c>
    </row>
    <row r="574" spans="1:4">
      <c r="A574" t="s">
        <v>67</v>
      </c>
      <c r="B574" s="1" t="s">
        <v>14</v>
      </c>
      <c r="C574" t="s">
        <v>0</v>
      </c>
      <c r="D574" t="str">
        <f t="shared" si="9"/>
        <v>"https://ahnssi9web.github.io/ahn39/사람/[강추]아이디어 천국.mp67",</v>
      </c>
    </row>
    <row r="575" spans="1:4">
      <c r="A575" t="s">
        <v>67</v>
      </c>
      <c r="B575" s="1" t="s">
        <v>14</v>
      </c>
      <c r="C575" t="s">
        <v>0</v>
      </c>
      <c r="D575" t="str">
        <f t="shared" si="9"/>
        <v>"https://ahnssi9web.github.io/ahn39/사람/[강추]아이디어 천국.mp67",</v>
      </c>
    </row>
    <row r="576" spans="1:4">
      <c r="A576" t="s">
        <v>67</v>
      </c>
      <c r="B576" s="1" t="s">
        <v>14</v>
      </c>
      <c r="C576" t="s">
        <v>0</v>
      </c>
      <c r="D576" t="str">
        <f t="shared" si="9"/>
        <v>"https://ahnssi9web.github.io/ahn39/사람/[강추]아이디어 천국.mp67",</v>
      </c>
    </row>
    <row r="577" spans="1:4">
      <c r="A577" t="s">
        <v>67</v>
      </c>
      <c r="B577" s="1" t="s">
        <v>14</v>
      </c>
      <c r="C577" t="s">
        <v>0</v>
      </c>
      <c r="D577" t="str">
        <f t="shared" si="9"/>
        <v>"https://ahnssi9web.github.io/ahn39/사람/[강추]아이디어 천국.mp67",</v>
      </c>
    </row>
    <row r="578" spans="1:4">
      <c r="A578" t="s">
        <v>67</v>
      </c>
      <c r="B578" s="1" t="s">
        <v>14</v>
      </c>
      <c r="C578" t="s">
        <v>0</v>
      </c>
      <c r="D578" t="str">
        <f t="shared" si="9"/>
        <v>"https://ahnssi9web.github.io/ahn39/사람/[강추]아이디어 천국.mp67",</v>
      </c>
    </row>
    <row r="579" spans="1:4">
      <c r="A579" t="s">
        <v>67</v>
      </c>
      <c r="B579" s="1" t="s">
        <v>14</v>
      </c>
      <c r="C579" t="s">
        <v>0</v>
      </c>
      <c r="D579" t="str">
        <f t="shared" si="9"/>
        <v>"https://ahnssi9web.github.io/ahn39/사람/[강추]아이디어 천국.mp67",</v>
      </c>
    </row>
    <row r="580" spans="1:4">
      <c r="A580" t="s">
        <v>67</v>
      </c>
      <c r="B580" s="1" t="s">
        <v>14</v>
      </c>
      <c r="C580" t="s">
        <v>0</v>
      </c>
      <c r="D580" t="str">
        <f t="shared" si="9"/>
        <v>"https://ahnssi9web.github.io/ahn39/사람/[강추]아이디어 천국.mp67",</v>
      </c>
    </row>
    <row r="581" spans="1:4">
      <c r="A581" t="s">
        <v>67</v>
      </c>
      <c r="B581" s="1" t="s">
        <v>14</v>
      </c>
      <c r="C581" t="s">
        <v>0</v>
      </c>
      <c r="D581" t="str">
        <f t="shared" si="9"/>
        <v>"https://ahnssi9web.github.io/ahn39/사람/[강추]아이디어 천국.mp67",</v>
      </c>
    </row>
    <row r="582" spans="1:4">
      <c r="A582" t="s">
        <v>67</v>
      </c>
      <c r="B582" s="1" t="s">
        <v>14</v>
      </c>
      <c r="C582" t="s">
        <v>0</v>
      </c>
      <c r="D582" t="str">
        <f t="shared" ref="D582:D645" si="10">CONCATENATE(A582,B582,C582)</f>
        <v>"https://ahnssi9web.github.io/ahn39/사람/[강추]아이디어 천국.mp67",</v>
      </c>
    </row>
    <row r="583" spans="1:4">
      <c r="A583" t="s">
        <v>67</v>
      </c>
      <c r="B583" s="1" t="s">
        <v>14</v>
      </c>
      <c r="C583" t="s">
        <v>0</v>
      </c>
      <c r="D583" t="str">
        <f t="shared" si="10"/>
        <v>"https://ahnssi9web.github.io/ahn39/사람/[강추]아이디어 천국.mp67",</v>
      </c>
    </row>
    <row r="584" spans="1:4">
      <c r="A584" t="s">
        <v>67</v>
      </c>
      <c r="B584" s="1" t="s">
        <v>14</v>
      </c>
      <c r="C584" t="s">
        <v>0</v>
      </c>
      <c r="D584" t="str">
        <f t="shared" si="10"/>
        <v>"https://ahnssi9web.github.io/ahn39/사람/[강추]아이디어 천국.mp67",</v>
      </c>
    </row>
    <row r="585" spans="1:4">
      <c r="A585" t="s">
        <v>67</v>
      </c>
      <c r="B585" s="1" t="s">
        <v>14</v>
      </c>
      <c r="C585" t="s">
        <v>0</v>
      </c>
      <c r="D585" t="str">
        <f t="shared" si="10"/>
        <v>"https://ahnssi9web.github.io/ahn39/사람/[강추]아이디어 천국.mp67",</v>
      </c>
    </row>
    <row r="586" spans="1:4">
      <c r="A586" t="s">
        <v>67</v>
      </c>
      <c r="B586" s="1" t="s">
        <v>14</v>
      </c>
      <c r="C586" t="s">
        <v>0</v>
      </c>
      <c r="D586" t="str">
        <f t="shared" si="10"/>
        <v>"https://ahnssi9web.github.io/ahn39/사람/[강추]아이디어 천국.mp67",</v>
      </c>
    </row>
    <row r="587" spans="1:4">
      <c r="A587" t="s">
        <v>67</v>
      </c>
      <c r="B587" s="1" t="s">
        <v>14</v>
      </c>
      <c r="C587" t="s">
        <v>0</v>
      </c>
      <c r="D587" t="str">
        <f t="shared" si="10"/>
        <v>"https://ahnssi9web.github.io/ahn39/사람/[강추]아이디어 천국.mp67",</v>
      </c>
    </row>
    <row r="588" spans="1:4">
      <c r="A588" t="s">
        <v>67</v>
      </c>
      <c r="B588" s="1" t="s">
        <v>14</v>
      </c>
      <c r="C588" t="s">
        <v>0</v>
      </c>
      <c r="D588" t="str">
        <f t="shared" si="10"/>
        <v>"https://ahnssi9web.github.io/ahn39/사람/[강추]아이디어 천국.mp67",</v>
      </c>
    </row>
    <row r="589" spans="1:4">
      <c r="A589" t="s">
        <v>67</v>
      </c>
      <c r="B589" s="1" t="s">
        <v>14</v>
      </c>
      <c r="C589" t="s">
        <v>0</v>
      </c>
      <c r="D589" t="str">
        <f t="shared" si="10"/>
        <v>"https://ahnssi9web.github.io/ahn39/사람/[강추]아이디어 천국.mp67",</v>
      </c>
    </row>
    <row r="590" spans="1:4">
      <c r="A590" t="s">
        <v>67</v>
      </c>
      <c r="B590" s="1" t="s">
        <v>14</v>
      </c>
      <c r="C590" t="s">
        <v>0</v>
      </c>
      <c r="D590" t="str">
        <f t="shared" si="10"/>
        <v>"https://ahnssi9web.github.io/ahn39/사람/[강추]아이디어 천국.mp67",</v>
      </c>
    </row>
    <row r="591" spans="1:4">
      <c r="A591" t="s">
        <v>67</v>
      </c>
      <c r="B591" s="1" t="s">
        <v>14</v>
      </c>
      <c r="C591" t="s">
        <v>0</v>
      </c>
      <c r="D591" t="str">
        <f t="shared" si="10"/>
        <v>"https://ahnssi9web.github.io/ahn39/사람/[강추]아이디어 천국.mp67",</v>
      </c>
    </row>
    <row r="592" spans="1:4">
      <c r="A592" t="s">
        <v>67</v>
      </c>
      <c r="B592" s="1" t="s">
        <v>14</v>
      </c>
      <c r="C592" t="s">
        <v>0</v>
      </c>
      <c r="D592" t="str">
        <f t="shared" si="10"/>
        <v>"https://ahnssi9web.github.io/ahn39/사람/[강추]아이디어 천국.mp67",</v>
      </c>
    </row>
    <row r="593" spans="1:4">
      <c r="A593" t="s">
        <v>67</v>
      </c>
      <c r="B593" s="1" t="s">
        <v>14</v>
      </c>
      <c r="C593" t="s">
        <v>0</v>
      </c>
      <c r="D593" t="str">
        <f t="shared" si="10"/>
        <v>"https://ahnssi9web.github.io/ahn39/사람/[강추]아이디어 천국.mp67",</v>
      </c>
    </row>
    <row r="594" spans="1:4">
      <c r="A594" t="s">
        <v>67</v>
      </c>
      <c r="B594" s="1" t="s">
        <v>14</v>
      </c>
      <c r="C594" t="s">
        <v>0</v>
      </c>
      <c r="D594" t="str">
        <f t="shared" si="10"/>
        <v>"https://ahnssi9web.github.io/ahn39/사람/[강추]아이디어 천국.mp67",</v>
      </c>
    </row>
    <row r="595" spans="1:4">
      <c r="A595" t="s">
        <v>67</v>
      </c>
      <c r="B595" s="1" t="s">
        <v>14</v>
      </c>
      <c r="C595" t="s">
        <v>0</v>
      </c>
      <c r="D595" t="str">
        <f t="shared" si="10"/>
        <v>"https://ahnssi9web.github.io/ahn39/사람/[강추]아이디어 천국.mp67",</v>
      </c>
    </row>
    <row r="596" spans="1:4">
      <c r="A596" t="s">
        <v>67</v>
      </c>
      <c r="B596" s="1" t="s">
        <v>14</v>
      </c>
      <c r="C596" t="s">
        <v>0</v>
      </c>
      <c r="D596" t="str">
        <f t="shared" si="10"/>
        <v>"https://ahnssi9web.github.io/ahn39/사람/[강추]아이디어 천국.mp67",</v>
      </c>
    </row>
    <row r="597" spans="1:4">
      <c r="A597" t="s">
        <v>67</v>
      </c>
      <c r="B597" s="1" t="s">
        <v>14</v>
      </c>
      <c r="C597" t="s">
        <v>0</v>
      </c>
      <c r="D597" t="str">
        <f t="shared" si="10"/>
        <v>"https://ahnssi9web.github.io/ahn39/사람/[강추]아이디어 천국.mp67",</v>
      </c>
    </row>
    <row r="598" spans="1:4">
      <c r="A598" t="s">
        <v>67</v>
      </c>
      <c r="B598" s="1" t="s">
        <v>14</v>
      </c>
      <c r="C598" t="s">
        <v>0</v>
      </c>
      <c r="D598" t="str">
        <f t="shared" si="10"/>
        <v>"https://ahnssi9web.github.io/ahn39/사람/[강추]아이디어 천국.mp67",</v>
      </c>
    </row>
    <row r="599" spans="1:4">
      <c r="A599" t="s">
        <v>67</v>
      </c>
      <c r="B599" s="1" t="s">
        <v>14</v>
      </c>
      <c r="C599" t="s">
        <v>0</v>
      </c>
      <c r="D599" t="str">
        <f t="shared" si="10"/>
        <v>"https://ahnssi9web.github.io/ahn39/사람/[강추]아이디어 천국.mp67",</v>
      </c>
    </row>
    <row r="600" spans="1:4">
      <c r="A600" t="s">
        <v>67</v>
      </c>
      <c r="B600" s="1" t="s">
        <v>14</v>
      </c>
      <c r="C600" t="s">
        <v>0</v>
      </c>
      <c r="D600" t="str">
        <f t="shared" si="10"/>
        <v>"https://ahnssi9web.github.io/ahn39/사람/[강추]아이디어 천국.mp67",</v>
      </c>
    </row>
    <row r="601" spans="1:4">
      <c r="A601" t="s">
        <v>67</v>
      </c>
      <c r="B601" s="1" t="s">
        <v>14</v>
      </c>
      <c r="C601" t="s">
        <v>0</v>
      </c>
      <c r="D601" t="str">
        <f t="shared" si="10"/>
        <v>"https://ahnssi9web.github.io/ahn39/사람/[강추]아이디어 천국.mp67",</v>
      </c>
    </row>
    <row r="602" spans="1:4">
      <c r="A602" t="s">
        <v>67</v>
      </c>
      <c r="B602" s="1" t="s">
        <v>14</v>
      </c>
      <c r="C602" t="s">
        <v>0</v>
      </c>
      <c r="D602" t="str">
        <f t="shared" si="10"/>
        <v>"https://ahnssi9web.github.io/ahn39/사람/[강추]아이디어 천국.mp67",</v>
      </c>
    </row>
    <row r="603" spans="1:4">
      <c r="A603" t="s">
        <v>67</v>
      </c>
      <c r="B603" s="1" t="s">
        <v>14</v>
      </c>
      <c r="C603" t="s">
        <v>0</v>
      </c>
      <c r="D603" t="str">
        <f t="shared" si="10"/>
        <v>"https://ahnssi9web.github.io/ahn39/사람/[강추]아이디어 천국.mp67",</v>
      </c>
    </row>
    <row r="604" spans="1:4">
      <c r="A604" t="s">
        <v>67</v>
      </c>
      <c r="B604" s="1" t="s">
        <v>14</v>
      </c>
      <c r="C604" t="s">
        <v>0</v>
      </c>
      <c r="D604" t="str">
        <f t="shared" si="10"/>
        <v>"https://ahnssi9web.github.io/ahn39/사람/[강추]아이디어 천국.mp67",</v>
      </c>
    </row>
    <row r="605" spans="1:4">
      <c r="A605" t="s">
        <v>67</v>
      </c>
      <c r="B605" s="1" t="s">
        <v>14</v>
      </c>
      <c r="C605" t="s">
        <v>0</v>
      </c>
      <c r="D605" t="str">
        <f t="shared" si="10"/>
        <v>"https://ahnssi9web.github.io/ahn39/사람/[강추]아이디어 천국.mp67",</v>
      </c>
    </row>
    <row r="606" spans="1:4">
      <c r="A606" t="s">
        <v>67</v>
      </c>
      <c r="B606" s="1" t="s">
        <v>14</v>
      </c>
      <c r="C606" t="s">
        <v>0</v>
      </c>
      <c r="D606" t="str">
        <f t="shared" si="10"/>
        <v>"https://ahnssi9web.github.io/ahn39/사람/[강추]아이디어 천국.mp67",</v>
      </c>
    </row>
    <row r="607" spans="1:4">
      <c r="A607" t="s">
        <v>67</v>
      </c>
      <c r="B607" s="1" t="s">
        <v>14</v>
      </c>
      <c r="C607" t="s">
        <v>0</v>
      </c>
      <c r="D607" t="str">
        <f t="shared" si="10"/>
        <v>"https://ahnssi9web.github.io/ahn39/사람/[강추]아이디어 천국.mp67",</v>
      </c>
    </row>
    <row r="608" spans="1:4">
      <c r="A608" t="s">
        <v>67</v>
      </c>
      <c r="B608" s="1" t="s">
        <v>14</v>
      </c>
      <c r="C608" t="s">
        <v>0</v>
      </c>
      <c r="D608" t="str">
        <f t="shared" si="10"/>
        <v>"https://ahnssi9web.github.io/ahn39/사람/[강추]아이디어 천국.mp67",</v>
      </c>
    </row>
    <row r="609" spans="1:4">
      <c r="A609" t="s">
        <v>67</v>
      </c>
      <c r="B609" s="1" t="s">
        <v>14</v>
      </c>
      <c r="C609" t="s">
        <v>0</v>
      </c>
      <c r="D609" t="str">
        <f t="shared" si="10"/>
        <v>"https://ahnssi9web.github.io/ahn39/사람/[강추]아이디어 천국.mp67",</v>
      </c>
    </row>
    <row r="610" spans="1:4">
      <c r="A610" t="s">
        <v>67</v>
      </c>
      <c r="B610" s="1" t="s">
        <v>14</v>
      </c>
      <c r="C610" t="s">
        <v>0</v>
      </c>
      <c r="D610" t="str">
        <f t="shared" si="10"/>
        <v>"https://ahnssi9web.github.io/ahn39/사람/[강추]아이디어 천국.mp67",</v>
      </c>
    </row>
    <row r="611" spans="1:4">
      <c r="A611" t="s">
        <v>67</v>
      </c>
      <c r="B611" s="1" t="s">
        <v>14</v>
      </c>
      <c r="C611" t="s">
        <v>0</v>
      </c>
      <c r="D611" t="str">
        <f t="shared" si="10"/>
        <v>"https://ahnssi9web.github.io/ahn39/사람/[강추]아이디어 천국.mp67",</v>
      </c>
    </row>
    <row r="612" spans="1:4">
      <c r="A612" t="s">
        <v>67</v>
      </c>
      <c r="B612" s="1" t="s">
        <v>14</v>
      </c>
      <c r="C612" t="s">
        <v>0</v>
      </c>
      <c r="D612" t="str">
        <f t="shared" si="10"/>
        <v>"https://ahnssi9web.github.io/ahn39/사람/[강추]아이디어 천국.mp67",</v>
      </c>
    </row>
    <row r="613" spans="1:4">
      <c r="A613" t="s">
        <v>67</v>
      </c>
      <c r="B613" s="1" t="s">
        <v>14</v>
      </c>
      <c r="C613" t="s">
        <v>0</v>
      </c>
      <c r="D613" t="str">
        <f t="shared" si="10"/>
        <v>"https://ahnssi9web.github.io/ahn39/사람/[강추]아이디어 천국.mp67",</v>
      </c>
    </row>
    <row r="614" spans="1:4">
      <c r="A614" t="s">
        <v>67</v>
      </c>
      <c r="B614" s="1" t="s">
        <v>14</v>
      </c>
      <c r="C614" t="s">
        <v>0</v>
      </c>
      <c r="D614" t="str">
        <f t="shared" si="10"/>
        <v>"https://ahnssi9web.github.io/ahn39/사람/[강추]아이디어 천국.mp67",</v>
      </c>
    </row>
    <row r="615" spans="1:4">
      <c r="A615" t="s">
        <v>67</v>
      </c>
      <c r="B615" s="1" t="s">
        <v>14</v>
      </c>
      <c r="C615" t="s">
        <v>0</v>
      </c>
      <c r="D615" t="str">
        <f t="shared" si="10"/>
        <v>"https://ahnssi9web.github.io/ahn39/사람/[강추]아이디어 천국.mp67",</v>
      </c>
    </row>
    <row r="616" spans="1:4">
      <c r="A616" t="s">
        <v>67</v>
      </c>
      <c r="B616" s="1" t="s">
        <v>14</v>
      </c>
      <c r="C616" t="s">
        <v>0</v>
      </c>
      <c r="D616" t="str">
        <f t="shared" si="10"/>
        <v>"https://ahnssi9web.github.io/ahn39/사람/[강추]아이디어 천국.mp67",</v>
      </c>
    </row>
    <row r="617" spans="1:4">
      <c r="A617" t="s">
        <v>67</v>
      </c>
      <c r="B617" s="1" t="s">
        <v>14</v>
      </c>
      <c r="C617" t="s">
        <v>0</v>
      </c>
      <c r="D617" t="str">
        <f t="shared" si="10"/>
        <v>"https://ahnssi9web.github.io/ahn39/사람/[강추]아이디어 천국.mp67",</v>
      </c>
    </row>
    <row r="618" spans="1:4">
      <c r="A618" t="s">
        <v>67</v>
      </c>
      <c r="B618" s="1" t="s">
        <v>14</v>
      </c>
      <c r="C618" t="s">
        <v>0</v>
      </c>
      <c r="D618" t="str">
        <f t="shared" si="10"/>
        <v>"https://ahnssi9web.github.io/ahn39/사람/[강추]아이디어 천국.mp67",</v>
      </c>
    </row>
    <row r="619" spans="1:4">
      <c r="A619" t="s">
        <v>67</v>
      </c>
      <c r="B619" s="1" t="s">
        <v>14</v>
      </c>
      <c r="C619" t="s">
        <v>0</v>
      </c>
      <c r="D619" t="str">
        <f t="shared" si="10"/>
        <v>"https://ahnssi9web.github.io/ahn39/사람/[강추]아이디어 천국.mp67",</v>
      </c>
    </row>
    <row r="620" spans="1:4">
      <c r="A620" t="s">
        <v>67</v>
      </c>
      <c r="B620" s="1" t="s">
        <v>14</v>
      </c>
      <c r="C620" t="s">
        <v>0</v>
      </c>
      <c r="D620" t="str">
        <f t="shared" si="10"/>
        <v>"https://ahnssi9web.github.io/ahn39/사람/[강추]아이디어 천국.mp67",</v>
      </c>
    </row>
    <row r="621" spans="1:4">
      <c r="A621" t="s">
        <v>67</v>
      </c>
      <c r="B621" s="1" t="s">
        <v>14</v>
      </c>
      <c r="C621" t="s">
        <v>0</v>
      </c>
      <c r="D621" t="str">
        <f t="shared" si="10"/>
        <v>"https://ahnssi9web.github.io/ahn39/사람/[강추]아이디어 천국.mp67",</v>
      </c>
    </row>
    <row r="622" spans="1:4">
      <c r="A622" t="s">
        <v>67</v>
      </c>
      <c r="B622" s="1" t="s">
        <v>14</v>
      </c>
      <c r="C622" t="s">
        <v>0</v>
      </c>
      <c r="D622" t="str">
        <f t="shared" si="10"/>
        <v>"https://ahnssi9web.github.io/ahn39/사람/[강추]아이디어 천국.mp67",</v>
      </c>
    </row>
    <row r="623" spans="1:4">
      <c r="A623" t="s">
        <v>67</v>
      </c>
      <c r="B623" s="1" t="s">
        <v>14</v>
      </c>
      <c r="C623" t="s">
        <v>0</v>
      </c>
      <c r="D623" t="str">
        <f t="shared" si="10"/>
        <v>"https://ahnssi9web.github.io/ahn39/사람/[강추]아이디어 천국.mp67",</v>
      </c>
    </row>
    <row r="624" spans="1:4">
      <c r="A624" t="s">
        <v>67</v>
      </c>
      <c r="B624" s="1" t="s">
        <v>14</v>
      </c>
      <c r="C624" t="s">
        <v>0</v>
      </c>
      <c r="D624" t="str">
        <f t="shared" si="10"/>
        <v>"https://ahnssi9web.github.io/ahn39/사람/[강추]아이디어 천국.mp67",</v>
      </c>
    </row>
    <row r="625" spans="1:4">
      <c r="A625" t="s">
        <v>67</v>
      </c>
      <c r="B625" s="1" t="s">
        <v>14</v>
      </c>
      <c r="C625" t="s">
        <v>0</v>
      </c>
      <c r="D625" t="str">
        <f t="shared" si="10"/>
        <v>"https://ahnssi9web.github.io/ahn39/사람/[강추]아이디어 천국.mp67",</v>
      </c>
    </row>
    <row r="626" spans="1:4">
      <c r="A626" t="s">
        <v>67</v>
      </c>
      <c r="B626" s="1" t="s">
        <v>14</v>
      </c>
      <c r="C626" t="s">
        <v>0</v>
      </c>
      <c r="D626" t="str">
        <f t="shared" si="10"/>
        <v>"https://ahnssi9web.github.io/ahn39/사람/[강추]아이디어 천국.mp67",</v>
      </c>
    </row>
    <row r="627" spans="1:4">
      <c r="A627" t="s">
        <v>67</v>
      </c>
      <c r="B627" s="1" t="s">
        <v>14</v>
      </c>
      <c r="C627" t="s">
        <v>0</v>
      </c>
      <c r="D627" t="str">
        <f t="shared" si="10"/>
        <v>"https://ahnssi9web.github.io/ahn39/사람/[강추]아이디어 천국.mp67",</v>
      </c>
    </row>
    <row r="628" spans="1:4">
      <c r="A628" t="s">
        <v>67</v>
      </c>
      <c r="B628" s="1" t="s">
        <v>14</v>
      </c>
      <c r="C628" t="s">
        <v>0</v>
      </c>
      <c r="D628" t="str">
        <f t="shared" si="10"/>
        <v>"https://ahnssi9web.github.io/ahn39/사람/[강추]아이디어 천국.mp67",</v>
      </c>
    </row>
    <row r="629" spans="1:4">
      <c r="A629" t="s">
        <v>67</v>
      </c>
      <c r="B629" s="1" t="s">
        <v>14</v>
      </c>
      <c r="C629" t="s">
        <v>0</v>
      </c>
      <c r="D629" t="str">
        <f t="shared" si="10"/>
        <v>"https://ahnssi9web.github.io/ahn39/사람/[강추]아이디어 천국.mp67",</v>
      </c>
    </row>
    <row r="630" spans="1:4">
      <c r="A630" t="s">
        <v>67</v>
      </c>
      <c r="B630" s="1" t="s">
        <v>14</v>
      </c>
      <c r="C630" t="s">
        <v>0</v>
      </c>
      <c r="D630" t="str">
        <f t="shared" si="10"/>
        <v>"https://ahnssi9web.github.io/ahn39/사람/[강추]아이디어 천국.mp67",</v>
      </c>
    </row>
    <row r="631" spans="1:4">
      <c r="A631" t="s">
        <v>67</v>
      </c>
      <c r="B631" s="1" t="s">
        <v>14</v>
      </c>
      <c r="C631" t="s">
        <v>0</v>
      </c>
      <c r="D631" t="str">
        <f t="shared" si="10"/>
        <v>"https://ahnssi9web.github.io/ahn39/사람/[강추]아이디어 천국.mp67",</v>
      </c>
    </row>
    <row r="632" spans="1:4">
      <c r="A632" t="s">
        <v>67</v>
      </c>
      <c r="B632" s="1" t="s">
        <v>14</v>
      </c>
      <c r="C632" t="s">
        <v>0</v>
      </c>
      <c r="D632" t="str">
        <f t="shared" si="10"/>
        <v>"https://ahnssi9web.github.io/ahn39/사람/[강추]아이디어 천국.mp67",</v>
      </c>
    </row>
    <row r="633" spans="1:4">
      <c r="A633" t="s">
        <v>67</v>
      </c>
      <c r="B633" s="1" t="s">
        <v>14</v>
      </c>
      <c r="C633" t="s">
        <v>0</v>
      </c>
      <c r="D633" t="str">
        <f t="shared" si="10"/>
        <v>"https://ahnssi9web.github.io/ahn39/사람/[강추]아이디어 천국.mp67",</v>
      </c>
    </row>
    <row r="634" spans="1:4">
      <c r="A634" t="s">
        <v>67</v>
      </c>
      <c r="B634" s="1" t="s">
        <v>14</v>
      </c>
      <c r="C634" t="s">
        <v>0</v>
      </c>
      <c r="D634" t="str">
        <f t="shared" si="10"/>
        <v>"https://ahnssi9web.github.io/ahn39/사람/[강추]아이디어 천국.mp67",</v>
      </c>
    </row>
    <row r="635" spans="1:4">
      <c r="A635" t="s">
        <v>67</v>
      </c>
      <c r="B635" s="1" t="s">
        <v>14</v>
      </c>
      <c r="C635" t="s">
        <v>0</v>
      </c>
      <c r="D635" t="str">
        <f t="shared" si="10"/>
        <v>"https://ahnssi9web.github.io/ahn39/사람/[강추]아이디어 천국.mp67",</v>
      </c>
    </row>
    <row r="636" spans="1:4">
      <c r="A636" t="s">
        <v>67</v>
      </c>
      <c r="B636" s="1" t="s">
        <v>14</v>
      </c>
      <c r="C636" t="s">
        <v>0</v>
      </c>
      <c r="D636" t="str">
        <f t="shared" si="10"/>
        <v>"https://ahnssi9web.github.io/ahn39/사람/[강추]아이디어 천국.mp67",</v>
      </c>
    </row>
    <row r="637" spans="1:4">
      <c r="A637" t="s">
        <v>67</v>
      </c>
      <c r="B637" s="1" t="s">
        <v>14</v>
      </c>
      <c r="C637" t="s">
        <v>0</v>
      </c>
      <c r="D637" t="str">
        <f t="shared" si="10"/>
        <v>"https://ahnssi9web.github.io/ahn39/사람/[강추]아이디어 천국.mp67",</v>
      </c>
    </row>
    <row r="638" spans="1:4">
      <c r="A638" t="s">
        <v>67</v>
      </c>
      <c r="B638" s="1" t="s">
        <v>14</v>
      </c>
      <c r="C638" t="s">
        <v>0</v>
      </c>
      <c r="D638" t="str">
        <f t="shared" si="10"/>
        <v>"https://ahnssi9web.github.io/ahn39/사람/[강추]아이디어 천국.mp67",</v>
      </c>
    </row>
    <row r="639" spans="1:4">
      <c r="A639" t="s">
        <v>67</v>
      </c>
      <c r="B639" s="1" t="s">
        <v>14</v>
      </c>
      <c r="C639" t="s">
        <v>0</v>
      </c>
      <c r="D639" t="str">
        <f t="shared" si="10"/>
        <v>"https://ahnssi9web.github.io/ahn39/사람/[강추]아이디어 천국.mp67",</v>
      </c>
    </row>
    <row r="640" spans="1:4">
      <c r="A640" t="s">
        <v>67</v>
      </c>
      <c r="B640" s="1" t="s">
        <v>14</v>
      </c>
      <c r="C640" t="s">
        <v>0</v>
      </c>
      <c r="D640" t="str">
        <f t="shared" si="10"/>
        <v>"https://ahnssi9web.github.io/ahn39/사람/[강추]아이디어 천국.mp67",</v>
      </c>
    </row>
    <row r="641" spans="1:4">
      <c r="A641" t="s">
        <v>67</v>
      </c>
      <c r="B641" s="1" t="s">
        <v>14</v>
      </c>
      <c r="C641" t="s">
        <v>0</v>
      </c>
      <c r="D641" t="str">
        <f t="shared" si="10"/>
        <v>"https://ahnssi9web.github.io/ahn39/사람/[강추]아이디어 천국.mp67",</v>
      </c>
    </row>
    <row r="642" spans="1:4">
      <c r="A642" t="s">
        <v>67</v>
      </c>
      <c r="B642" s="1" t="s">
        <v>14</v>
      </c>
      <c r="C642" t="s">
        <v>0</v>
      </c>
      <c r="D642" t="str">
        <f t="shared" si="10"/>
        <v>"https://ahnssi9web.github.io/ahn39/사람/[강추]아이디어 천국.mp67",</v>
      </c>
    </row>
    <row r="643" spans="1:4">
      <c r="A643" t="s">
        <v>67</v>
      </c>
      <c r="B643" s="1" t="s">
        <v>14</v>
      </c>
      <c r="C643" t="s">
        <v>0</v>
      </c>
      <c r="D643" t="str">
        <f t="shared" si="10"/>
        <v>"https://ahnssi9web.github.io/ahn39/사람/[강추]아이디어 천국.mp67",</v>
      </c>
    </row>
    <row r="644" spans="1:4">
      <c r="A644" t="s">
        <v>67</v>
      </c>
      <c r="B644" s="1" t="s">
        <v>14</v>
      </c>
      <c r="C644" t="s">
        <v>0</v>
      </c>
      <c r="D644" t="str">
        <f t="shared" si="10"/>
        <v>"https://ahnssi9web.github.io/ahn39/사람/[강추]아이디어 천국.mp67",</v>
      </c>
    </row>
    <row r="645" spans="1:4">
      <c r="A645" t="s">
        <v>67</v>
      </c>
      <c r="B645" s="1" t="s">
        <v>14</v>
      </c>
      <c r="C645" t="s">
        <v>0</v>
      </c>
      <c r="D645" t="str">
        <f t="shared" si="10"/>
        <v>"https://ahnssi9web.github.io/ahn39/사람/[강추]아이디어 천국.mp67",</v>
      </c>
    </row>
    <row r="646" spans="1:4">
      <c r="A646" t="s">
        <v>67</v>
      </c>
      <c r="B646" s="1" t="s">
        <v>14</v>
      </c>
      <c r="C646" t="s">
        <v>0</v>
      </c>
      <c r="D646" t="str">
        <f t="shared" ref="D646:D709" si="11">CONCATENATE(A646,B646,C646)</f>
        <v>"https://ahnssi9web.github.io/ahn39/사람/[강추]아이디어 천국.mp67",</v>
      </c>
    </row>
    <row r="647" spans="1:4">
      <c r="A647" t="s">
        <v>67</v>
      </c>
      <c r="B647" s="1" t="s">
        <v>14</v>
      </c>
      <c r="C647" t="s">
        <v>0</v>
      </c>
      <c r="D647" t="str">
        <f t="shared" si="11"/>
        <v>"https://ahnssi9web.github.io/ahn39/사람/[강추]아이디어 천국.mp67",</v>
      </c>
    </row>
    <row r="648" spans="1:4">
      <c r="A648" t="s">
        <v>67</v>
      </c>
      <c r="B648" s="1" t="s">
        <v>14</v>
      </c>
      <c r="C648" t="s">
        <v>0</v>
      </c>
      <c r="D648" t="str">
        <f t="shared" si="11"/>
        <v>"https://ahnssi9web.github.io/ahn39/사람/[강추]아이디어 천국.mp67",</v>
      </c>
    </row>
    <row r="649" spans="1:4">
      <c r="A649" t="s">
        <v>67</v>
      </c>
      <c r="B649" s="1" t="s">
        <v>14</v>
      </c>
      <c r="C649" t="s">
        <v>0</v>
      </c>
      <c r="D649" t="str">
        <f t="shared" si="11"/>
        <v>"https://ahnssi9web.github.io/ahn39/사람/[강추]아이디어 천국.mp67",</v>
      </c>
    </row>
    <row r="650" spans="1:4">
      <c r="A650" t="s">
        <v>67</v>
      </c>
      <c r="B650" s="1" t="s">
        <v>14</v>
      </c>
      <c r="C650" t="s">
        <v>0</v>
      </c>
      <c r="D650" t="str">
        <f t="shared" si="11"/>
        <v>"https://ahnssi9web.github.io/ahn39/사람/[강추]아이디어 천국.mp67",</v>
      </c>
    </row>
    <row r="651" spans="1:4">
      <c r="A651" t="s">
        <v>67</v>
      </c>
      <c r="B651" s="1" t="s">
        <v>14</v>
      </c>
      <c r="C651" t="s">
        <v>0</v>
      </c>
      <c r="D651" t="str">
        <f t="shared" si="11"/>
        <v>"https://ahnssi9web.github.io/ahn39/사람/[강추]아이디어 천국.mp67",</v>
      </c>
    </row>
    <row r="652" spans="1:4">
      <c r="A652" t="s">
        <v>67</v>
      </c>
      <c r="B652" s="1" t="s">
        <v>14</v>
      </c>
      <c r="C652" t="s">
        <v>0</v>
      </c>
      <c r="D652" t="str">
        <f t="shared" si="11"/>
        <v>"https://ahnssi9web.github.io/ahn39/사람/[강추]아이디어 천국.mp67",</v>
      </c>
    </row>
    <row r="653" spans="1:4">
      <c r="A653" t="s">
        <v>67</v>
      </c>
      <c r="B653" s="1" t="s">
        <v>14</v>
      </c>
      <c r="C653" t="s">
        <v>0</v>
      </c>
      <c r="D653" t="str">
        <f t="shared" si="11"/>
        <v>"https://ahnssi9web.github.io/ahn39/사람/[강추]아이디어 천국.mp67",</v>
      </c>
    </row>
    <row r="654" spans="1:4">
      <c r="A654" t="s">
        <v>67</v>
      </c>
      <c r="B654" s="1" t="s">
        <v>14</v>
      </c>
      <c r="C654" t="s">
        <v>0</v>
      </c>
      <c r="D654" t="str">
        <f t="shared" si="11"/>
        <v>"https://ahnssi9web.github.io/ahn39/사람/[강추]아이디어 천국.mp67",</v>
      </c>
    </row>
    <row r="655" spans="1:4">
      <c r="A655" t="s">
        <v>67</v>
      </c>
      <c r="B655" s="1" t="s">
        <v>14</v>
      </c>
      <c r="C655" t="s">
        <v>0</v>
      </c>
      <c r="D655" t="str">
        <f t="shared" si="11"/>
        <v>"https://ahnssi9web.github.io/ahn39/사람/[강추]아이디어 천국.mp67",</v>
      </c>
    </row>
    <row r="656" spans="1:4">
      <c r="A656" t="s">
        <v>67</v>
      </c>
      <c r="B656" s="1" t="s">
        <v>14</v>
      </c>
      <c r="C656" t="s">
        <v>0</v>
      </c>
      <c r="D656" t="str">
        <f t="shared" si="11"/>
        <v>"https://ahnssi9web.github.io/ahn39/사람/[강추]아이디어 천국.mp67",</v>
      </c>
    </row>
    <row r="657" spans="1:4">
      <c r="A657" t="s">
        <v>67</v>
      </c>
      <c r="B657" s="1" t="s">
        <v>14</v>
      </c>
      <c r="C657" t="s">
        <v>0</v>
      </c>
      <c r="D657" t="str">
        <f t="shared" si="11"/>
        <v>"https://ahnssi9web.github.io/ahn39/사람/[강추]아이디어 천국.mp67",</v>
      </c>
    </row>
    <row r="658" spans="1:4">
      <c r="A658" t="s">
        <v>67</v>
      </c>
      <c r="B658" s="1" t="s">
        <v>14</v>
      </c>
      <c r="C658" t="s">
        <v>0</v>
      </c>
      <c r="D658" t="str">
        <f t="shared" si="11"/>
        <v>"https://ahnssi9web.github.io/ahn39/사람/[강추]아이디어 천국.mp67",</v>
      </c>
    </row>
    <row r="659" spans="1:4">
      <c r="A659" t="s">
        <v>67</v>
      </c>
      <c r="B659" s="1" t="s">
        <v>14</v>
      </c>
      <c r="C659" t="s">
        <v>0</v>
      </c>
      <c r="D659" t="str">
        <f t="shared" si="11"/>
        <v>"https://ahnssi9web.github.io/ahn39/사람/[강추]아이디어 천국.mp67",</v>
      </c>
    </row>
    <row r="660" spans="1:4">
      <c r="A660" t="s">
        <v>67</v>
      </c>
      <c r="B660" s="1" t="s">
        <v>14</v>
      </c>
      <c r="C660" t="s">
        <v>0</v>
      </c>
      <c r="D660" t="str">
        <f t="shared" si="11"/>
        <v>"https://ahnssi9web.github.io/ahn39/사람/[강추]아이디어 천국.mp67",</v>
      </c>
    </row>
    <row r="661" spans="1:4">
      <c r="A661" t="s">
        <v>67</v>
      </c>
      <c r="B661" s="1" t="s">
        <v>14</v>
      </c>
      <c r="C661" t="s">
        <v>0</v>
      </c>
      <c r="D661" t="str">
        <f t="shared" si="11"/>
        <v>"https://ahnssi9web.github.io/ahn39/사람/[강추]아이디어 천국.mp67",</v>
      </c>
    </row>
    <row r="662" spans="1:4">
      <c r="A662" t="s">
        <v>67</v>
      </c>
      <c r="B662" s="1" t="s">
        <v>14</v>
      </c>
      <c r="C662" t="s">
        <v>0</v>
      </c>
      <c r="D662" t="str">
        <f t="shared" si="11"/>
        <v>"https://ahnssi9web.github.io/ahn39/사람/[강추]아이디어 천국.mp67",</v>
      </c>
    </row>
    <row r="663" spans="1:4">
      <c r="A663" t="s">
        <v>67</v>
      </c>
      <c r="B663" s="1" t="s">
        <v>14</v>
      </c>
      <c r="C663" t="s">
        <v>0</v>
      </c>
      <c r="D663" t="str">
        <f t="shared" si="11"/>
        <v>"https://ahnssi9web.github.io/ahn39/사람/[강추]아이디어 천국.mp67",</v>
      </c>
    </row>
    <row r="664" spans="1:4">
      <c r="A664" t="s">
        <v>67</v>
      </c>
      <c r="B664" s="1" t="s">
        <v>14</v>
      </c>
      <c r="C664" t="s">
        <v>0</v>
      </c>
      <c r="D664" t="str">
        <f t="shared" si="11"/>
        <v>"https://ahnssi9web.github.io/ahn39/사람/[강추]아이디어 천국.mp67",</v>
      </c>
    </row>
    <row r="665" spans="1:4">
      <c r="A665" t="s">
        <v>67</v>
      </c>
      <c r="B665" s="1" t="s">
        <v>14</v>
      </c>
      <c r="C665" t="s">
        <v>0</v>
      </c>
      <c r="D665" t="str">
        <f t="shared" si="11"/>
        <v>"https://ahnssi9web.github.io/ahn39/사람/[강추]아이디어 천국.mp67",</v>
      </c>
    </row>
    <row r="666" spans="1:4">
      <c r="A666" t="s">
        <v>67</v>
      </c>
      <c r="B666" s="1" t="s">
        <v>14</v>
      </c>
      <c r="C666" t="s">
        <v>0</v>
      </c>
      <c r="D666" t="str">
        <f t="shared" si="11"/>
        <v>"https://ahnssi9web.github.io/ahn39/사람/[강추]아이디어 천국.mp67",</v>
      </c>
    </row>
    <row r="667" spans="1:4">
      <c r="A667" t="s">
        <v>67</v>
      </c>
      <c r="B667" s="1" t="s">
        <v>14</v>
      </c>
      <c r="C667" t="s">
        <v>0</v>
      </c>
      <c r="D667" t="str">
        <f t="shared" si="11"/>
        <v>"https://ahnssi9web.github.io/ahn39/사람/[강추]아이디어 천국.mp67",</v>
      </c>
    </row>
    <row r="668" spans="1:4">
      <c r="A668" t="s">
        <v>67</v>
      </c>
      <c r="B668" s="1" t="s">
        <v>14</v>
      </c>
      <c r="C668" t="s">
        <v>0</v>
      </c>
      <c r="D668" t="str">
        <f t="shared" si="11"/>
        <v>"https://ahnssi9web.github.io/ahn39/사람/[강추]아이디어 천국.mp67",</v>
      </c>
    </row>
    <row r="669" spans="1:4">
      <c r="A669" t="s">
        <v>67</v>
      </c>
      <c r="B669" s="1" t="s">
        <v>14</v>
      </c>
      <c r="C669" t="s">
        <v>0</v>
      </c>
      <c r="D669" t="str">
        <f t="shared" si="11"/>
        <v>"https://ahnssi9web.github.io/ahn39/사람/[강추]아이디어 천국.mp67",</v>
      </c>
    </row>
    <row r="670" spans="1:4">
      <c r="A670" t="s">
        <v>67</v>
      </c>
      <c r="B670" s="1" t="s">
        <v>14</v>
      </c>
      <c r="C670" t="s">
        <v>0</v>
      </c>
      <c r="D670" t="str">
        <f t="shared" si="11"/>
        <v>"https://ahnssi9web.github.io/ahn39/사람/[강추]아이디어 천국.mp67",</v>
      </c>
    </row>
    <row r="671" spans="1:4">
      <c r="A671" t="s">
        <v>67</v>
      </c>
      <c r="B671" s="1" t="s">
        <v>14</v>
      </c>
      <c r="C671" t="s">
        <v>0</v>
      </c>
      <c r="D671" t="str">
        <f t="shared" si="11"/>
        <v>"https://ahnssi9web.github.io/ahn39/사람/[강추]아이디어 천국.mp67",</v>
      </c>
    </row>
    <row r="672" spans="1:4">
      <c r="A672" t="s">
        <v>67</v>
      </c>
      <c r="B672" s="1" t="s">
        <v>14</v>
      </c>
      <c r="C672" t="s">
        <v>0</v>
      </c>
      <c r="D672" t="str">
        <f t="shared" si="11"/>
        <v>"https://ahnssi9web.github.io/ahn39/사람/[강추]아이디어 천국.mp67",</v>
      </c>
    </row>
    <row r="673" spans="1:4">
      <c r="A673" t="s">
        <v>67</v>
      </c>
      <c r="B673" s="1" t="s">
        <v>14</v>
      </c>
      <c r="C673" t="s">
        <v>0</v>
      </c>
      <c r="D673" t="str">
        <f t="shared" si="11"/>
        <v>"https://ahnssi9web.github.io/ahn39/사람/[강추]아이디어 천국.mp67",</v>
      </c>
    </row>
    <row r="674" spans="1:4">
      <c r="A674" t="s">
        <v>67</v>
      </c>
      <c r="B674" s="1" t="s">
        <v>14</v>
      </c>
      <c r="C674" t="s">
        <v>0</v>
      </c>
      <c r="D674" t="str">
        <f t="shared" si="11"/>
        <v>"https://ahnssi9web.github.io/ahn39/사람/[강추]아이디어 천국.mp67",</v>
      </c>
    </row>
    <row r="675" spans="1:4">
      <c r="A675" t="s">
        <v>67</v>
      </c>
      <c r="B675" s="1" t="s">
        <v>14</v>
      </c>
      <c r="C675" t="s">
        <v>0</v>
      </c>
      <c r="D675" t="str">
        <f t="shared" si="11"/>
        <v>"https://ahnssi9web.github.io/ahn39/사람/[강추]아이디어 천국.mp67",</v>
      </c>
    </row>
    <row r="676" spans="1:4">
      <c r="A676" t="s">
        <v>67</v>
      </c>
      <c r="B676" s="1" t="s">
        <v>14</v>
      </c>
      <c r="C676" t="s">
        <v>0</v>
      </c>
      <c r="D676" t="str">
        <f t="shared" si="11"/>
        <v>"https://ahnssi9web.github.io/ahn39/사람/[강추]아이디어 천국.mp67",</v>
      </c>
    </row>
    <row r="677" spans="1:4">
      <c r="A677" t="s">
        <v>67</v>
      </c>
      <c r="B677" s="1" t="s">
        <v>14</v>
      </c>
      <c r="C677" t="s">
        <v>0</v>
      </c>
      <c r="D677" t="str">
        <f t="shared" si="11"/>
        <v>"https://ahnssi9web.github.io/ahn39/사람/[강추]아이디어 천국.mp67",</v>
      </c>
    </row>
    <row r="678" spans="1:4">
      <c r="A678" t="s">
        <v>67</v>
      </c>
      <c r="B678" s="1" t="s">
        <v>14</v>
      </c>
      <c r="C678" t="s">
        <v>0</v>
      </c>
      <c r="D678" t="str">
        <f t="shared" si="11"/>
        <v>"https://ahnssi9web.github.io/ahn39/사람/[강추]아이디어 천국.mp67",</v>
      </c>
    </row>
    <row r="679" spans="1:4">
      <c r="A679" t="s">
        <v>67</v>
      </c>
      <c r="B679" s="1" t="s">
        <v>14</v>
      </c>
      <c r="C679" t="s">
        <v>0</v>
      </c>
      <c r="D679" t="str">
        <f t="shared" si="11"/>
        <v>"https://ahnssi9web.github.io/ahn39/사람/[강추]아이디어 천국.mp67",</v>
      </c>
    </row>
    <row r="680" spans="1:4">
      <c r="A680" t="s">
        <v>67</v>
      </c>
      <c r="B680" s="1" t="s">
        <v>14</v>
      </c>
      <c r="C680" t="s">
        <v>0</v>
      </c>
      <c r="D680" t="str">
        <f t="shared" si="11"/>
        <v>"https://ahnssi9web.github.io/ahn39/사람/[강추]아이디어 천국.mp67",</v>
      </c>
    </row>
    <row r="681" spans="1:4">
      <c r="A681" t="s">
        <v>67</v>
      </c>
      <c r="B681" s="1" t="s">
        <v>14</v>
      </c>
      <c r="C681" t="s">
        <v>0</v>
      </c>
      <c r="D681" t="str">
        <f t="shared" si="11"/>
        <v>"https://ahnssi9web.github.io/ahn39/사람/[강추]아이디어 천국.mp67",</v>
      </c>
    </row>
    <row r="682" spans="1:4">
      <c r="A682" t="s">
        <v>67</v>
      </c>
      <c r="B682" s="1" t="s">
        <v>14</v>
      </c>
      <c r="C682" t="s">
        <v>0</v>
      </c>
      <c r="D682" t="str">
        <f t="shared" si="11"/>
        <v>"https://ahnssi9web.github.io/ahn39/사람/[강추]아이디어 천국.mp67",</v>
      </c>
    </row>
    <row r="683" spans="1:4">
      <c r="A683" t="s">
        <v>67</v>
      </c>
      <c r="B683" s="1" t="s">
        <v>14</v>
      </c>
      <c r="C683" t="s">
        <v>0</v>
      </c>
      <c r="D683" t="str">
        <f t="shared" si="11"/>
        <v>"https://ahnssi9web.github.io/ahn39/사람/[강추]아이디어 천국.mp67",</v>
      </c>
    </row>
    <row r="684" spans="1:4">
      <c r="A684" t="s">
        <v>67</v>
      </c>
      <c r="B684" s="1" t="s">
        <v>14</v>
      </c>
      <c r="C684" t="s">
        <v>0</v>
      </c>
      <c r="D684" t="str">
        <f t="shared" si="11"/>
        <v>"https://ahnssi9web.github.io/ahn39/사람/[강추]아이디어 천국.mp67",</v>
      </c>
    </row>
    <row r="685" spans="1:4">
      <c r="A685" t="s">
        <v>67</v>
      </c>
      <c r="B685" s="1" t="s">
        <v>14</v>
      </c>
      <c r="C685" t="s">
        <v>0</v>
      </c>
      <c r="D685" t="str">
        <f t="shared" si="11"/>
        <v>"https://ahnssi9web.github.io/ahn39/사람/[강추]아이디어 천국.mp67",</v>
      </c>
    </row>
    <row r="686" spans="1:4">
      <c r="A686" t="s">
        <v>67</v>
      </c>
      <c r="B686" s="1" t="s">
        <v>14</v>
      </c>
      <c r="C686" t="s">
        <v>0</v>
      </c>
      <c r="D686" t="str">
        <f t="shared" si="11"/>
        <v>"https://ahnssi9web.github.io/ahn39/사람/[강추]아이디어 천국.mp67",</v>
      </c>
    </row>
    <row r="687" spans="1:4">
      <c r="A687" t="s">
        <v>67</v>
      </c>
      <c r="B687" s="1" t="s">
        <v>14</v>
      </c>
      <c r="C687" t="s">
        <v>0</v>
      </c>
      <c r="D687" t="str">
        <f t="shared" si="11"/>
        <v>"https://ahnssi9web.github.io/ahn39/사람/[강추]아이디어 천국.mp67",</v>
      </c>
    </row>
    <row r="688" spans="1:4">
      <c r="A688" t="s">
        <v>67</v>
      </c>
      <c r="B688" s="1" t="s">
        <v>14</v>
      </c>
      <c r="C688" t="s">
        <v>0</v>
      </c>
      <c r="D688" t="str">
        <f t="shared" si="11"/>
        <v>"https://ahnssi9web.github.io/ahn39/사람/[강추]아이디어 천국.mp67",</v>
      </c>
    </row>
    <row r="689" spans="1:4">
      <c r="A689" t="s">
        <v>67</v>
      </c>
      <c r="B689" s="1" t="s">
        <v>14</v>
      </c>
      <c r="C689" t="s">
        <v>0</v>
      </c>
      <c r="D689" t="str">
        <f t="shared" si="11"/>
        <v>"https://ahnssi9web.github.io/ahn39/사람/[강추]아이디어 천국.mp67",</v>
      </c>
    </row>
    <row r="690" spans="1:4">
      <c r="A690" t="s">
        <v>67</v>
      </c>
      <c r="B690" s="1" t="s">
        <v>14</v>
      </c>
      <c r="C690" t="s">
        <v>0</v>
      </c>
      <c r="D690" t="str">
        <f t="shared" si="11"/>
        <v>"https://ahnssi9web.github.io/ahn39/사람/[강추]아이디어 천국.mp67",</v>
      </c>
    </row>
    <row r="691" spans="1:4">
      <c r="A691" t="s">
        <v>67</v>
      </c>
      <c r="B691" s="1" t="s">
        <v>14</v>
      </c>
      <c r="C691" t="s">
        <v>0</v>
      </c>
      <c r="D691" t="str">
        <f t="shared" si="11"/>
        <v>"https://ahnssi9web.github.io/ahn39/사람/[강추]아이디어 천국.mp67",</v>
      </c>
    </row>
    <row r="692" spans="1:4">
      <c r="A692" t="s">
        <v>67</v>
      </c>
      <c r="B692" s="1" t="s">
        <v>14</v>
      </c>
      <c r="C692" t="s">
        <v>0</v>
      </c>
      <c r="D692" t="str">
        <f t="shared" si="11"/>
        <v>"https://ahnssi9web.github.io/ahn39/사람/[강추]아이디어 천국.mp67",</v>
      </c>
    </row>
    <row r="693" spans="1:4">
      <c r="A693" t="s">
        <v>67</v>
      </c>
      <c r="B693" s="1" t="s">
        <v>14</v>
      </c>
      <c r="C693" t="s">
        <v>0</v>
      </c>
      <c r="D693" t="str">
        <f t="shared" si="11"/>
        <v>"https://ahnssi9web.github.io/ahn39/사람/[강추]아이디어 천국.mp67",</v>
      </c>
    </row>
    <row r="694" spans="1:4">
      <c r="A694" t="s">
        <v>67</v>
      </c>
      <c r="B694" s="1" t="s">
        <v>14</v>
      </c>
      <c r="C694" t="s">
        <v>0</v>
      </c>
      <c r="D694" t="str">
        <f t="shared" si="11"/>
        <v>"https://ahnssi9web.github.io/ahn39/사람/[강추]아이디어 천국.mp67",</v>
      </c>
    </row>
    <row r="695" spans="1:4">
      <c r="A695" t="s">
        <v>67</v>
      </c>
      <c r="B695" s="1" t="s">
        <v>14</v>
      </c>
      <c r="C695" t="s">
        <v>0</v>
      </c>
      <c r="D695" t="str">
        <f t="shared" si="11"/>
        <v>"https://ahnssi9web.github.io/ahn39/사람/[강추]아이디어 천국.mp67",</v>
      </c>
    </row>
    <row r="696" spans="1:4">
      <c r="A696" t="s">
        <v>67</v>
      </c>
      <c r="B696" s="1" t="s">
        <v>14</v>
      </c>
      <c r="C696" t="s">
        <v>0</v>
      </c>
      <c r="D696" t="str">
        <f t="shared" si="11"/>
        <v>"https://ahnssi9web.github.io/ahn39/사람/[강추]아이디어 천국.mp67",</v>
      </c>
    </row>
    <row r="697" spans="1:4">
      <c r="A697" t="s">
        <v>67</v>
      </c>
      <c r="B697" s="1" t="s">
        <v>14</v>
      </c>
      <c r="C697" t="s">
        <v>0</v>
      </c>
      <c r="D697" t="str">
        <f t="shared" si="11"/>
        <v>"https://ahnssi9web.github.io/ahn39/사람/[강추]아이디어 천국.mp67",</v>
      </c>
    </row>
    <row r="698" spans="1:4">
      <c r="A698" t="s">
        <v>67</v>
      </c>
      <c r="B698" s="1" t="s">
        <v>14</v>
      </c>
      <c r="C698" t="s">
        <v>0</v>
      </c>
      <c r="D698" t="str">
        <f t="shared" si="11"/>
        <v>"https://ahnssi9web.github.io/ahn39/사람/[강추]아이디어 천국.mp67",</v>
      </c>
    </row>
    <row r="699" spans="1:4">
      <c r="A699" t="s">
        <v>67</v>
      </c>
      <c r="B699" s="1" t="s">
        <v>14</v>
      </c>
      <c r="C699" t="s">
        <v>0</v>
      </c>
      <c r="D699" t="str">
        <f t="shared" si="11"/>
        <v>"https://ahnssi9web.github.io/ahn39/사람/[강추]아이디어 천국.mp67",</v>
      </c>
    </row>
    <row r="700" spans="1:4">
      <c r="A700" t="s">
        <v>67</v>
      </c>
      <c r="B700" s="1" t="s">
        <v>14</v>
      </c>
      <c r="C700" t="s">
        <v>0</v>
      </c>
      <c r="D700" t="str">
        <f t="shared" si="11"/>
        <v>"https://ahnssi9web.github.io/ahn39/사람/[강추]아이디어 천국.mp67",</v>
      </c>
    </row>
    <row r="701" spans="1:4">
      <c r="A701" t="s">
        <v>67</v>
      </c>
      <c r="B701" s="1" t="s">
        <v>14</v>
      </c>
      <c r="C701" t="s">
        <v>0</v>
      </c>
      <c r="D701" t="str">
        <f t="shared" si="11"/>
        <v>"https://ahnssi9web.github.io/ahn39/사람/[강추]아이디어 천국.mp67",</v>
      </c>
    </row>
    <row r="702" spans="1:4">
      <c r="A702" t="s">
        <v>67</v>
      </c>
      <c r="B702" s="1" t="s">
        <v>14</v>
      </c>
      <c r="C702" t="s">
        <v>0</v>
      </c>
      <c r="D702" t="str">
        <f t="shared" si="11"/>
        <v>"https://ahnssi9web.github.io/ahn39/사람/[강추]아이디어 천국.mp67",</v>
      </c>
    </row>
    <row r="703" spans="1:4">
      <c r="A703" t="s">
        <v>67</v>
      </c>
      <c r="B703" s="1" t="s">
        <v>14</v>
      </c>
      <c r="C703" t="s">
        <v>0</v>
      </c>
      <c r="D703" t="str">
        <f t="shared" si="11"/>
        <v>"https://ahnssi9web.github.io/ahn39/사람/[강추]아이디어 천국.mp67",</v>
      </c>
    </row>
    <row r="704" spans="1:4">
      <c r="A704" t="s">
        <v>67</v>
      </c>
      <c r="B704" s="1" t="s">
        <v>14</v>
      </c>
      <c r="C704" t="s">
        <v>0</v>
      </c>
      <c r="D704" t="str">
        <f t="shared" si="11"/>
        <v>"https://ahnssi9web.github.io/ahn39/사람/[강추]아이디어 천국.mp67",</v>
      </c>
    </row>
    <row r="705" spans="1:4">
      <c r="A705" t="s">
        <v>67</v>
      </c>
      <c r="B705" s="1" t="s">
        <v>14</v>
      </c>
      <c r="C705" t="s">
        <v>0</v>
      </c>
      <c r="D705" t="str">
        <f t="shared" si="11"/>
        <v>"https://ahnssi9web.github.io/ahn39/사람/[강추]아이디어 천국.mp67",</v>
      </c>
    </row>
    <row r="706" spans="1:4">
      <c r="A706" t="s">
        <v>67</v>
      </c>
      <c r="B706" s="1" t="s">
        <v>14</v>
      </c>
      <c r="C706" t="s">
        <v>0</v>
      </c>
      <c r="D706" t="str">
        <f t="shared" si="11"/>
        <v>"https://ahnssi9web.github.io/ahn39/사람/[강추]아이디어 천국.mp67",</v>
      </c>
    </row>
    <row r="707" spans="1:4">
      <c r="A707" t="s">
        <v>67</v>
      </c>
      <c r="B707" s="1" t="s">
        <v>14</v>
      </c>
      <c r="C707" t="s">
        <v>0</v>
      </c>
      <c r="D707" t="str">
        <f t="shared" si="11"/>
        <v>"https://ahnssi9web.github.io/ahn39/사람/[강추]아이디어 천국.mp67",</v>
      </c>
    </row>
    <row r="708" spans="1:4">
      <c r="A708" t="s">
        <v>67</v>
      </c>
      <c r="B708" s="1" t="s">
        <v>14</v>
      </c>
      <c r="C708" t="s">
        <v>0</v>
      </c>
      <c r="D708" t="str">
        <f t="shared" si="11"/>
        <v>"https://ahnssi9web.github.io/ahn39/사람/[강추]아이디어 천국.mp67",</v>
      </c>
    </row>
    <row r="709" spans="1:4">
      <c r="A709" t="s">
        <v>67</v>
      </c>
      <c r="B709" s="1" t="s">
        <v>14</v>
      </c>
      <c r="C709" t="s">
        <v>0</v>
      </c>
      <c r="D709" t="str">
        <f t="shared" si="11"/>
        <v>"https://ahnssi9web.github.io/ahn39/사람/[강추]아이디어 천국.mp67",</v>
      </c>
    </row>
    <row r="710" spans="1:4">
      <c r="A710" t="s">
        <v>67</v>
      </c>
      <c r="B710" s="1" t="s">
        <v>14</v>
      </c>
      <c r="C710" t="s">
        <v>0</v>
      </c>
      <c r="D710" t="str">
        <f t="shared" ref="D710:D773" si="12">CONCATENATE(A710,B710,C710)</f>
        <v>"https://ahnssi9web.github.io/ahn39/사람/[강추]아이디어 천국.mp67",</v>
      </c>
    </row>
    <row r="711" spans="1:4">
      <c r="A711" t="s">
        <v>67</v>
      </c>
      <c r="B711" s="1" t="s">
        <v>14</v>
      </c>
      <c r="C711" t="s">
        <v>0</v>
      </c>
      <c r="D711" t="str">
        <f t="shared" si="12"/>
        <v>"https://ahnssi9web.github.io/ahn39/사람/[강추]아이디어 천국.mp67",</v>
      </c>
    </row>
    <row r="712" spans="1:4">
      <c r="A712" t="s">
        <v>67</v>
      </c>
      <c r="B712" s="1" t="s">
        <v>14</v>
      </c>
      <c r="C712" t="s">
        <v>0</v>
      </c>
      <c r="D712" t="str">
        <f t="shared" si="12"/>
        <v>"https://ahnssi9web.github.io/ahn39/사람/[강추]아이디어 천국.mp67",</v>
      </c>
    </row>
    <row r="713" spans="1:4">
      <c r="A713" t="s">
        <v>67</v>
      </c>
      <c r="B713" s="1" t="s">
        <v>14</v>
      </c>
      <c r="C713" t="s">
        <v>0</v>
      </c>
      <c r="D713" t="str">
        <f t="shared" si="12"/>
        <v>"https://ahnssi9web.github.io/ahn39/사람/[강추]아이디어 천국.mp67",</v>
      </c>
    </row>
    <row r="714" spans="1:4">
      <c r="A714" t="s">
        <v>67</v>
      </c>
      <c r="B714" s="1" t="s">
        <v>14</v>
      </c>
      <c r="C714" t="s">
        <v>0</v>
      </c>
      <c r="D714" t="str">
        <f t="shared" si="12"/>
        <v>"https://ahnssi9web.github.io/ahn39/사람/[강추]아이디어 천국.mp67",</v>
      </c>
    </row>
    <row r="715" spans="1:4">
      <c r="A715" t="s">
        <v>67</v>
      </c>
      <c r="B715" s="1" t="s">
        <v>14</v>
      </c>
      <c r="C715" t="s">
        <v>0</v>
      </c>
      <c r="D715" t="str">
        <f t="shared" si="12"/>
        <v>"https://ahnssi9web.github.io/ahn39/사람/[강추]아이디어 천국.mp67",</v>
      </c>
    </row>
    <row r="716" spans="1:4">
      <c r="A716" t="s">
        <v>67</v>
      </c>
      <c r="B716" s="1" t="s">
        <v>14</v>
      </c>
      <c r="C716" t="s">
        <v>0</v>
      </c>
      <c r="D716" t="str">
        <f t="shared" si="12"/>
        <v>"https://ahnssi9web.github.io/ahn39/사람/[강추]아이디어 천국.mp67",</v>
      </c>
    </row>
    <row r="717" spans="1:4">
      <c r="A717" t="s">
        <v>67</v>
      </c>
      <c r="B717" s="1" t="s">
        <v>14</v>
      </c>
      <c r="C717" t="s">
        <v>0</v>
      </c>
      <c r="D717" t="str">
        <f t="shared" si="12"/>
        <v>"https://ahnssi9web.github.io/ahn39/사람/[강추]아이디어 천국.mp67",</v>
      </c>
    </row>
    <row r="718" spans="1:4">
      <c r="A718" t="s">
        <v>67</v>
      </c>
      <c r="B718" s="1" t="s">
        <v>14</v>
      </c>
      <c r="C718" t="s">
        <v>0</v>
      </c>
      <c r="D718" t="str">
        <f t="shared" si="12"/>
        <v>"https://ahnssi9web.github.io/ahn39/사람/[강추]아이디어 천국.mp67",</v>
      </c>
    </row>
    <row r="719" spans="1:4">
      <c r="A719" t="s">
        <v>67</v>
      </c>
      <c r="B719" s="1" t="s">
        <v>14</v>
      </c>
      <c r="C719" t="s">
        <v>0</v>
      </c>
      <c r="D719" t="str">
        <f t="shared" si="12"/>
        <v>"https://ahnssi9web.github.io/ahn39/사람/[강추]아이디어 천국.mp67",</v>
      </c>
    </row>
    <row r="720" spans="1:4">
      <c r="A720" t="s">
        <v>67</v>
      </c>
      <c r="B720" s="1" t="s">
        <v>14</v>
      </c>
      <c r="C720" t="s">
        <v>0</v>
      </c>
      <c r="D720" t="str">
        <f t="shared" si="12"/>
        <v>"https://ahnssi9web.github.io/ahn39/사람/[강추]아이디어 천국.mp67",</v>
      </c>
    </row>
    <row r="721" spans="1:4">
      <c r="A721" t="s">
        <v>67</v>
      </c>
      <c r="B721" s="1" t="s">
        <v>14</v>
      </c>
      <c r="C721" t="s">
        <v>0</v>
      </c>
      <c r="D721" t="str">
        <f t="shared" si="12"/>
        <v>"https://ahnssi9web.github.io/ahn39/사람/[강추]아이디어 천국.mp67",</v>
      </c>
    </row>
    <row r="722" spans="1:4">
      <c r="A722" t="s">
        <v>67</v>
      </c>
      <c r="B722" s="1" t="s">
        <v>14</v>
      </c>
      <c r="C722" t="s">
        <v>0</v>
      </c>
      <c r="D722" t="str">
        <f t="shared" si="12"/>
        <v>"https://ahnssi9web.github.io/ahn39/사람/[강추]아이디어 천국.mp67",</v>
      </c>
    </row>
    <row r="723" spans="1:4">
      <c r="A723" t="s">
        <v>67</v>
      </c>
      <c r="B723" s="1" t="s">
        <v>14</v>
      </c>
      <c r="C723" t="s">
        <v>0</v>
      </c>
      <c r="D723" t="str">
        <f t="shared" si="12"/>
        <v>"https://ahnssi9web.github.io/ahn39/사람/[강추]아이디어 천국.mp67",</v>
      </c>
    </row>
    <row r="724" spans="1:4">
      <c r="A724" t="s">
        <v>67</v>
      </c>
      <c r="B724" s="1" t="s">
        <v>14</v>
      </c>
      <c r="C724" t="s">
        <v>0</v>
      </c>
      <c r="D724" t="str">
        <f t="shared" si="12"/>
        <v>"https://ahnssi9web.github.io/ahn39/사람/[강추]아이디어 천국.mp67",</v>
      </c>
    </row>
    <row r="725" spans="1:4">
      <c r="A725" t="s">
        <v>67</v>
      </c>
      <c r="B725" s="1" t="s">
        <v>14</v>
      </c>
      <c r="C725" t="s">
        <v>0</v>
      </c>
      <c r="D725" t="str">
        <f t="shared" si="12"/>
        <v>"https://ahnssi9web.github.io/ahn39/사람/[강추]아이디어 천국.mp67",</v>
      </c>
    </row>
    <row r="726" spans="1:4">
      <c r="A726" t="s">
        <v>67</v>
      </c>
      <c r="B726" s="1" t="s">
        <v>14</v>
      </c>
      <c r="C726" t="s">
        <v>0</v>
      </c>
      <c r="D726" t="str">
        <f t="shared" si="12"/>
        <v>"https://ahnssi9web.github.io/ahn39/사람/[강추]아이디어 천국.mp67",</v>
      </c>
    </row>
    <row r="727" spans="1:4">
      <c r="A727" t="s">
        <v>67</v>
      </c>
      <c r="B727" s="1" t="s">
        <v>14</v>
      </c>
      <c r="C727" t="s">
        <v>0</v>
      </c>
      <c r="D727" t="str">
        <f t="shared" si="12"/>
        <v>"https://ahnssi9web.github.io/ahn39/사람/[강추]아이디어 천국.mp67",</v>
      </c>
    </row>
    <row r="728" spans="1:4">
      <c r="A728" t="s">
        <v>67</v>
      </c>
      <c r="B728" s="1" t="s">
        <v>14</v>
      </c>
      <c r="C728" t="s">
        <v>0</v>
      </c>
      <c r="D728" t="str">
        <f t="shared" si="12"/>
        <v>"https://ahnssi9web.github.io/ahn39/사람/[강추]아이디어 천국.mp67",</v>
      </c>
    </row>
    <row r="729" spans="1:4">
      <c r="A729" t="s">
        <v>67</v>
      </c>
      <c r="B729" s="1" t="s">
        <v>14</v>
      </c>
      <c r="C729" t="s">
        <v>0</v>
      </c>
      <c r="D729" t="str">
        <f t="shared" si="12"/>
        <v>"https://ahnssi9web.github.io/ahn39/사람/[강추]아이디어 천국.mp67",</v>
      </c>
    </row>
    <row r="730" spans="1:4">
      <c r="A730" t="s">
        <v>67</v>
      </c>
      <c r="B730" s="1" t="s">
        <v>14</v>
      </c>
      <c r="C730" t="s">
        <v>0</v>
      </c>
      <c r="D730" t="str">
        <f t="shared" si="12"/>
        <v>"https://ahnssi9web.github.io/ahn39/사람/[강추]아이디어 천국.mp67",</v>
      </c>
    </row>
    <row r="731" spans="1:4">
      <c r="A731" t="s">
        <v>67</v>
      </c>
      <c r="B731" s="1" t="s">
        <v>14</v>
      </c>
      <c r="C731" t="s">
        <v>0</v>
      </c>
      <c r="D731" t="str">
        <f t="shared" si="12"/>
        <v>"https://ahnssi9web.github.io/ahn39/사람/[강추]아이디어 천국.mp67",</v>
      </c>
    </row>
    <row r="732" spans="1:4">
      <c r="A732" t="s">
        <v>67</v>
      </c>
      <c r="B732" s="1" t="s">
        <v>14</v>
      </c>
      <c r="C732" t="s">
        <v>0</v>
      </c>
      <c r="D732" t="str">
        <f t="shared" si="12"/>
        <v>"https://ahnssi9web.github.io/ahn39/사람/[강추]아이디어 천국.mp67",</v>
      </c>
    </row>
    <row r="733" spans="1:4">
      <c r="A733" t="s">
        <v>67</v>
      </c>
      <c r="B733" s="1" t="s">
        <v>14</v>
      </c>
      <c r="C733" t="s">
        <v>0</v>
      </c>
      <c r="D733" t="str">
        <f t="shared" si="12"/>
        <v>"https://ahnssi9web.github.io/ahn39/사람/[강추]아이디어 천국.mp67",</v>
      </c>
    </row>
    <row r="734" spans="1:4">
      <c r="A734" t="s">
        <v>67</v>
      </c>
      <c r="B734" s="1" t="s">
        <v>14</v>
      </c>
      <c r="C734" t="s">
        <v>0</v>
      </c>
      <c r="D734" t="str">
        <f t="shared" si="12"/>
        <v>"https://ahnssi9web.github.io/ahn39/사람/[강추]아이디어 천국.mp67",</v>
      </c>
    </row>
    <row r="735" spans="1:4">
      <c r="A735" t="s">
        <v>67</v>
      </c>
      <c r="B735" s="1" t="s">
        <v>14</v>
      </c>
      <c r="C735" t="s">
        <v>0</v>
      </c>
      <c r="D735" t="str">
        <f t="shared" si="12"/>
        <v>"https://ahnssi9web.github.io/ahn39/사람/[강추]아이디어 천국.mp67",</v>
      </c>
    </row>
    <row r="736" spans="1:4">
      <c r="A736" t="s">
        <v>67</v>
      </c>
      <c r="B736" s="1" t="s">
        <v>14</v>
      </c>
      <c r="C736" t="s">
        <v>0</v>
      </c>
      <c r="D736" t="str">
        <f t="shared" si="12"/>
        <v>"https://ahnssi9web.github.io/ahn39/사람/[강추]아이디어 천국.mp67",</v>
      </c>
    </row>
    <row r="737" spans="1:4">
      <c r="A737" t="s">
        <v>67</v>
      </c>
      <c r="B737" s="1" t="s">
        <v>14</v>
      </c>
      <c r="C737" t="s">
        <v>0</v>
      </c>
      <c r="D737" t="str">
        <f t="shared" si="12"/>
        <v>"https://ahnssi9web.github.io/ahn39/사람/[강추]아이디어 천국.mp67",</v>
      </c>
    </row>
    <row r="738" spans="1:4">
      <c r="A738" t="s">
        <v>67</v>
      </c>
      <c r="B738" s="1" t="s">
        <v>14</v>
      </c>
      <c r="C738" t="s">
        <v>0</v>
      </c>
      <c r="D738" t="str">
        <f t="shared" si="12"/>
        <v>"https://ahnssi9web.github.io/ahn39/사람/[강추]아이디어 천국.mp67",</v>
      </c>
    </row>
    <row r="739" spans="1:4">
      <c r="A739" t="s">
        <v>67</v>
      </c>
      <c r="B739" s="1" t="s">
        <v>14</v>
      </c>
      <c r="C739" t="s">
        <v>0</v>
      </c>
      <c r="D739" t="str">
        <f t="shared" si="12"/>
        <v>"https://ahnssi9web.github.io/ahn39/사람/[강추]아이디어 천국.mp67",</v>
      </c>
    </row>
    <row r="740" spans="1:4">
      <c r="A740" t="s">
        <v>67</v>
      </c>
      <c r="B740" s="1" t="s">
        <v>14</v>
      </c>
      <c r="C740" t="s">
        <v>0</v>
      </c>
      <c r="D740" t="str">
        <f t="shared" si="12"/>
        <v>"https://ahnssi9web.github.io/ahn39/사람/[강추]아이디어 천국.mp67",</v>
      </c>
    </row>
    <row r="741" spans="1:4">
      <c r="A741" t="s">
        <v>67</v>
      </c>
      <c r="B741" s="1" t="s">
        <v>14</v>
      </c>
      <c r="C741" t="s">
        <v>0</v>
      </c>
      <c r="D741" t="str">
        <f t="shared" si="12"/>
        <v>"https://ahnssi9web.github.io/ahn39/사람/[강추]아이디어 천국.mp67",</v>
      </c>
    </row>
    <row r="742" spans="1:4">
      <c r="A742" t="s">
        <v>67</v>
      </c>
      <c r="B742" s="1" t="s">
        <v>14</v>
      </c>
      <c r="C742" t="s">
        <v>0</v>
      </c>
      <c r="D742" t="str">
        <f t="shared" si="12"/>
        <v>"https://ahnssi9web.github.io/ahn39/사람/[강추]아이디어 천국.mp67",</v>
      </c>
    </row>
    <row r="743" spans="1:4">
      <c r="A743" t="s">
        <v>67</v>
      </c>
      <c r="B743" s="1" t="s">
        <v>14</v>
      </c>
      <c r="C743" t="s">
        <v>0</v>
      </c>
      <c r="D743" t="str">
        <f t="shared" si="12"/>
        <v>"https://ahnssi9web.github.io/ahn39/사람/[강추]아이디어 천국.mp67",</v>
      </c>
    </row>
    <row r="744" spans="1:4">
      <c r="A744" t="s">
        <v>67</v>
      </c>
      <c r="B744" s="1" t="s">
        <v>14</v>
      </c>
      <c r="C744" t="s">
        <v>0</v>
      </c>
      <c r="D744" t="str">
        <f t="shared" si="12"/>
        <v>"https://ahnssi9web.github.io/ahn39/사람/[강추]아이디어 천국.mp67",</v>
      </c>
    </row>
    <row r="745" spans="1:4">
      <c r="A745" t="s">
        <v>67</v>
      </c>
      <c r="B745" s="1" t="s">
        <v>14</v>
      </c>
      <c r="C745" t="s">
        <v>0</v>
      </c>
      <c r="D745" t="str">
        <f t="shared" si="12"/>
        <v>"https://ahnssi9web.github.io/ahn39/사람/[강추]아이디어 천국.mp67",</v>
      </c>
    </row>
    <row r="746" spans="1:4">
      <c r="A746" t="s">
        <v>67</v>
      </c>
      <c r="B746" s="1" t="s">
        <v>14</v>
      </c>
      <c r="C746" t="s">
        <v>0</v>
      </c>
      <c r="D746" t="str">
        <f t="shared" si="12"/>
        <v>"https://ahnssi9web.github.io/ahn39/사람/[강추]아이디어 천국.mp67",</v>
      </c>
    </row>
    <row r="747" spans="1:4">
      <c r="A747" t="s">
        <v>67</v>
      </c>
      <c r="B747" s="1" t="s">
        <v>14</v>
      </c>
      <c r="C747" t="s">
        <v>0</v>
      </c>
      <c r="D747" t="str">
        <f t="shared" si="12"/>
        <v>"https://ahnssi9web.github.io/ahn39/사람/[강추]아이디어 천국.mp67",</v>
      </c>
    </row>
    <row r="748" spans="1:4">
      <c r="A748" t="s">
        <v>67</v>
      </c>
      <c r="B748" s="1" t="s">
        <v>14</v>
      </c>
      <c r="C748" t="s">
        <v>0</v>
      </c>
      <c r="D748" t="str">
        <f t="shared" si="12"/>
        <v>"https://ahnssi9web.github.io/ahn39/사람/[강추]아이디어 천국.mp67",</v>
      </c>
    </row>
    <row r="749" spans="1:4">
      <c r="A749" t="s">
        <v>67</v>
      </c>
      <c r="B749" s="1" t="s">
        <v>14</v>
      </c>
      <c r="C749" t="s">
        <v>0</v>
      </c>
      <c r="D749" t="str">
        <f t="shared" si="12"/>
        <v>"https://ahnssi9web.github.io/ahn39/사람/[강추]아이디어 천국.mp67",</v>
      </c>
    </row>
    <row r="750" spans="1:4">
      <c r="A750" t="s">
        <v>67</v>
      </c>
      <c r="B750" s="1" t="s">
        <v>14</v>
      </c>
      <c r="C750" t="s">
        <v>0</v>
      </c>
      <c r="D750" t="str">
        <f t="shared" si="12"/>
        <v>"https://ahnssi9web.github.io/ahn39/사람/[강추]아이디어 천국.mp67",</v>
      </c>
    </row>
    <row r="751" spans="1:4">
      <c r="A751" t="s">
        <v>67</v>
      </c>
      <c r="B751" s="1" t="s">
        <v>14</v>
      </c>
      <c r="C751" t="s">
        <v>0</v>
      </c>
      <c r="D751" t="str">
        <f t="shared" si="12"/>
        <v>"https://ahnssi9web.github.io/ahn39/사람/[강추]아이디어 천국.mp67",</v>
      </c>
    </row>
    <row r="752" spans="1:4">
      <c r="A752" t="s">
        <v>67</v>
      </c>
      <c r="B752" s="1" t="s">
        <v>14</v>
      </c>
      <c r="C752" t="s">
        <v>0</v>
      </c>
      <c r="D752" t="str">
        <f t="shared" si="12"/>
        <v>"https://ahnssi9web.github.io/ahn39/사람/[강추]아이디어 천국.mp67",</v>
      </c>
    </row>
    <row r="753" spans="1:4">
      <c r="A753" t="s">
        <v>67</v>
      </c>
      <c r="B753" s="1" t="s">
        <v>14</v>
      </c>
      <c r="C753" t="s">
        <v>0</v>
      </c>
      <c r="D753" t="str">
        <f t="shared" si="12"/>
        <v>"https://ahnssi9web.github.io/ahn39/사람/[강추]아이디어 천국.mp67",</v>
      </c>
    </row>
    <row r="754" spans="1:4">
      <c r="A754" t="s">
        <v>67</v>
      </c>
      <c r="B754" s="1" t="s">
        <v>14</v>
      </c>
      <c r="C754" t="s">
        <v>0</v>
      </c>
      <c r="D754" t="str">
        <f t="shared" si="12"/>
        <v>"https://ahnssi9web.github.io/ahn39/사람/[강추]아이디어 천국.mp67",</v>
      </c>
    </row>
    <row r="755" spans="1:4">
      <c r="A755" t="s">
        <v>67</v>
      </c>
      <c r="B755" s="1" t="s">
        <v>14</v>
      </c>
      <c r="C755" t="s">
        <v>0</v>
      </c>
      <c r="D755" t="str">
        <f t="shared" si="12"/>
        <v>"https://ahnssi9web.github.io/ahn39/사람/[강추]아이디어 천국.mp67",</v>
      </c>
    </row>
    <row r="756" spans="1:4">
      <c r="A756" t="s">
        <v>67</v>
      </c>
      <c r="B756" s="1" t="s">
        <v>14</v>
      </c>
      <c r="C756" t="s">
        <v>0</v>
      </c>
      <c r="D756" t="str">
        <f t="shared" si="12"/>
        <v>"https://ahnssi9web.github.io/ahn39/사람/[강추]아이디어 천국.mp67",</v>
      </c>
    </row>
    <row r="757" spans="1:4">
      <c r="A757" t="s">
        <v>67</v>
      </c>
      <c r="B757" s="1" t="s">
        <v>14</v>
      </c>
      <c r="C757" t="s">
        <v>0</v>
      </c>
      <c r="D757" t="str">
        <f t="shared" si="12"/>
        <v>"https://ahnssi9web.github.io/ahn39/사람/[강추]아이디어 천국.mp67",</v>
      </c>
    </row>
    <row r="758" spans="1:4">
      <c r="A758" t="s">
        <v>67</v>
      </c>
      <c r="B758" s="1" t="s">
        <v>14</v>
      </c>
      <c r="C758" t="s">
        <v>0</v>
      </c>
      <c r="D758" t="str">
        <f t="shared" si="12"/>
        <v>"https://ahnssi9web.github.io/ahn39/사람/[강추]아이디어 천국.mp67",</v>
      </c>
    </row>
    <row r="759" spans="1:4">
      <c r="A759" t="s">
        <v>67</v>
      </c>
      <c r="B759" s="1" t="s">
        <v>14</v>
      </c>
      <c r="C759" t="s">
        <v>0</v>
      </c>
      <c r="D759" t="str">
        <f t="shared" si="12"/>
        <v>"https://ahnssi9web.github.io/ahn39/사람/[강추]아이디어 천국.mp67",</v>
      </c>
    </row>
    <row r="760" spans="1:4">
      <c r="A760" t="s">
        <v>67</v>
      </c>
      <c r="B760" s="1" t="s">
        <v>14</v>
      </c>
      <c r="C760" t="s">
        <v>0</v>
      </c>
      <c r="D760" t="str">
        <f t="shared" si="12"/>
        <v>"https://ahnssi9web.github.io/ahn39/사람/[강추]아이디어 천국.mp67",</v>
      </c>
    </row>
    <row r="761" spans="1:4">
      <c r="A761" t="s">
        <v>67</v>
      </c>
      <c r="B761" s="1" t="s">
        <v>14</v>
      </c>
      <c r="C761" t="s">
        <v>0</v>
      </c>
      <c r="D761" t="str">
        <f t="shared" si="12"/>
        <v>"https://ahnssi9web.github.io/ahn39/사람/[강추]아이디어 천국.mp67",</v>
      </c>
    </row>
    <row r="762" spans="1:4">
      <c r="A762" t="s">
        <v>67</v>
      </c>
      <c r="B762" s="1" t="s">
        <v>14</v>
      </c>
      <c r="C762" t="s">
        <v>0</v>
      </c>
      <c r="D762" t="str">
        <f t="shared" si="12"/>
        <v>"https://ahnssi9web.github.io/ahn39/사람/[강추]아이디어 천국.mp67",</v>
      </c>
    </row>
    <row r="763" spans="1:4">
      <c r="A763" t="s">
        <v>67</v>
      </c>
      <c r="B763" s="1" t="s">
        <v>14</v>
      </c>
      <c r="C763" t="s">
        <v>0</v>
      </c>
      <c r="D763" t="str">
        <f t="shared" si="12"/>
        <v>"https://ahnssi9web.github.io/ahn39/사람/[강추]아이디어 천국.mp67",</v>
      </c>
    </row>
    <row r="764" spans="1:4">
      <c r="A764" t="s">
        <v>67</v>
      </c>
      <c r="B764" s="1" t="s">
        <v>14</v>
      </c>
      <c r="C764" t="s">
        <v>0</v>
      </c>
      <c r="D764" t="str">
        <f t="shared" si="12"/>
        <v>"https://ahnssi9web.github.io/ahn39/사람/[강추]아이디어 천국.mp67",</v>
      </c>
    </row>
    <row r="765" spans="1:4">
      <c r="A765" t="s">
        <v>67</v>
      </c>
      <c r="B765" s="1" t="s">
        <v>14</v>
      </c>
      <c r="C765" t="s">
        <v>0</v>
      </c>
      <c r="D765" t="str">
        <f t="shared" si="12"/>
        <v>"https://ahnssi9web.github.io/ahn39/사람/[강추]아이디어 천국.mp67",</v>
      </c>
    </row>
    <row r="766" spans="1:4">
      <c r="A766" t="s">
        <v>67</v>
      </c>
      <c r="B766" s="1" t="s">
        <v>14</v>
      </c>
      <c r="C766" t="s">
        <v>0</v>
      </c>
      <c r="D766" t="str">
        <f t="shared" si="12"/>
        <v>"https://ahnssi9web.github.io/ahn39/사람/[강추]아이디어 천국.mp67",</v>
      </c>
    </row>
    <row r="767" spans="1:4">
      <c r="A767" t="s">
        <v>67</v>
      </c>
      <c r="B767" s="1" t="s">
        <v>14</v>
      </c>
      <c r="C767" t="s">
        <v>0</v>
      </c>
      <c r="D767" t="str">
        <f t="shared" si="12"/>
        <v>"https://ahnssi9web.github.io/ahn39/사람/[강추]아이디어 천국.mp67",</v>
      </c>
    </row>
    <row r="768" spans="1:4">
      <c r="A768" t="s">
        <v>67</v>
      </c>
      <c r="B768" s="1" t="s">
        <v>14</v>
      </c>
      <c r="C768" t="s">
        <v>0</v>
      </c>
      <c r="D768" t="str">
        <f t="shared" si="12"/>
        <v>"https://ahnssi9web.github.io/ahn39/사람/[강추]아이디어 천국.mp67",</v>
      </c>
    </row>
    <row r="769" spans="1:4">
      <c r="A769" t="s">
        <v>67</v>
      </c>
      <c r="B769" s="1" t="s">
        <v>14</v>
      </c>
      <c r="C769" t="s">
        <v>0</v>
      </c>
      <c r="D769" t="str">
        <f t="shared" si="12"/>
        <v>"https://ahnssi9web.github.io/ahn39/사람/[강추]아이디어 천국.mp67",</v>
      </c>
    </row>
    <row r="770" spans="1:4">
      <c r="A770" t="s">
        <v>67</v>
      </c>
      <c r="B770" s="1" t="s">
        <v>14</v>
      </c>
      <c r="C770" t="s">
        <v>0</v>
      </c>
      <c r="D770" t="str">
        <f t="shared" si="12"/>
        <v>"https://ahnssi9web.github.io/ahn39/사람/[강추]아이디어 천국.mp67",</v>
      </c>
    </row>
    <row r="771" spans="1:4">
      <c r="A771" t="s">
        <v>67</v>
      </c>
      <c r="B771" s="1" t="s">
        <v>14</v>
      </c>
      <c r="C771" t="s">
        <v>0</v>
      </c>
      <c r="D771" t="str">
        <f t="shared" si="12"/>
        <v>"https://ahnssi9web.github.io/ahn39/사람/[강추]아이디어 천국.mp67",</v>
      </c>
    </row>
    <row r="772" spans="1:4">
      <c r="A772" t="s">
        <v>67</v>
      </c>
      <c r="B772" s="1" t="s">
        <v>14</v>
      </c>
      <c r="C772" t="s">
        <v>0</v>
      </c>
      <c r="D772" t="str">
        <f t="shared" si="12"/>
        <v>"https://ahnssi9web.github.io/ahn39/사람/[강추]아이디어 천국.mp67",</v>
      </c>
    </row>
    <row r="773" spans="1:4">
      <c r="A773" t="s">
        <v>67</v>
      </c>
      <c r="B773" s="1" t="s">
        <v>14</v>
      </c>
      <c r="C773" t="s">
        <v>0</v>
      </c>
      <c r="D773" t="str">
        <f t="shared" si="12"/>
        <v>"https://ahnssi9web.github.io/ahn39/사람/[강추]아이디어 천국.mp67",</v>
      </c>
    </row>
    <row r="774" spans="1:4">
      <c r="A774" t="s">
        <v>67</v>
      </c>
      <c r="B774" s="1" t="s">
        <v>14</v>
      </c>
      <c r="C774" t="s">
        <v>0</v>
      </c>
      <c r="D774" t="str">
        <f t="shared" ref="D774:D837" si="13">CONCATENATE(A774,B774,C774)</f>
        <v>"https://ahnssi9web.github.io/ahn39/사람/[강추]아이디어 천국.mp67",</v>
      </c>
    </row>
    <row r="775" spans="1:4">
      <c r="A775" t="s">
        <v>67</v>
      </c>
      <c r="B775" s="1" t="s">
        <v>14</v>
      </c>
      <c r="C775" t="s">
        <v>0</v>
      </c>
      <c r="D775" t="str">
        <f t="shared" si="13"/>
        <v>"https://ahnssi9web.github.io/ahn39/사람/[강추]아이디어 천국.mp67",</v>
      </c>
    </row>
    <row r="776" spans="1:4">
      <c r="A776" t="s">
        <v>67</v>
      </c>
      <c r="B776" s="1" t="s">
        <v>14</v>
      </c>
      <c r="C776" t="s">
        <v>0</v>
      </c>
      <c r="D776" t="str">
        <f t="shared" si="13"/>
        <v>"https://ahnssi9web.github.io/ahn39/사람/[강추]아이디어 천국.mp67",</v>
      </c>
    </row>
    <row r="777" spans="1:4">
      <c r="A777" t="s">
        <v>67</v>
      </c>
      <c r="B777" s="1" t="s">
        <v>14</v>
      </c>
      <c r="C777" t="s">
        <v>0</v>
      </c>
      <c r="D777" t="str">
        <f t="shared" si="13"/>
        <v>"https://ahnssi9web.github.io/ahn39/사람/[강추]아이디어 천국.mp67",</v>
      </c>
    </row>
    <row r="778" spans="1:4">
      <c r="A778" t="s">
        <v>67</v>
      </c>
      <c r="B778" s="1" t="s">
        <v>14</v>
      </c>
      <c r="C778" t="s">
        <v>0</v>
      </c>
      <c r="D778" t="str">
        <f t="shared" si="13"/>
        <v>"https://ahnssi9web.github.io/ahn39/사람/[강추]아이디어 천국.mp67",</v>
      </c>
    </row>
    <row r="779" spans="1:4">
      <c r="A779" t="s">
        <v>67</v>
      </c>
      <c r="B779" s="1" t="s">
        <v>14</v>
      </c>
      <c r="C779" t="s">
        <v>0</v>
      </c>
      <c r="D779" t="str">
        <f t="shared" si="13"/>
        <v>"https://ahnssi9web.github.io/ahn39/사람/[강추]아이디어 천국.mp67",</v>
      </c>
    </row>
    <row r="780" spans="1:4">
      <c r="A780" t="s">
        <v>67</v>
      </c>
      <c r="B780" s="1" t="s">
        <v>14</v>
      </c>
      <c r="C780" t="s">
        <v>0</v>
      </c>
      <c r="D780" t="str">
        <f t="shared" si="13"/>
        <v>"https://ahnssi9web.github.io/ahn39/사람/[강추]아이디어 천국.mp67",</v>
      </c>
    </row>
    <row r="781" spans="1:4">
      <c r="A781" t="s">
        <v>67</v>
      </c>
      <c r="B781" s="1" t="s">
        <v>14</v>
      </c>
      <c r="C781" t="s">
        <v>0</v>
      </c>
      <c r="D781" t="str">
        <f t="shared" si="13"/>
        <v>"https://ahnssi9web.github.io/ahn39/사람/[강추]아이디어 천국.mp67",</v>
      </c>
    </row>
    <row r="782" spans="1:4">
      <c r="A782" t="s">
        <v>67</v>
      </c>
      <c r="B782" s="1" t="s">
        <v>14</v>
      </c>
      <c r="C782" t="s">
        <v>0</v>
      </c>
      <c r="D782" t="str">
        <f t="shared" si="13"/>
        <v>"https://ahnssi9web.github.io/ahn39/사람/[강추]아이디어 천국.mp67",</v>
      </c>
    </row>
    <row r="783" spans="1:4">
      <c r="A783" t="s">
        <v>67</v>
      </c>
      <c r="B783" s="1" t="s">
        <v>14</v>
      </c>
      <c r="C783" t="s">
        <v>0</v>
      </c>
      <c r="D783" t="str">
        <f t="shared" si="13"/>
        <v>"https://ahnssi9web.github.io/ahn39/사람/[강추]아이디어 천국.mp67",</v>
      </c>
    </row>
    <row r="784" spans="1:4">
      <c r="A784" t="s">
        <v>67</v>
      </c>
      <c r="B784" s="1" t="s">
        <v>14</v>
      </c>
      <c r="C784" t="s">
        <v>0</v>
      </c>
      <c r="D784" t="str">
        <f t="shared" si="13"/>
        <v>"https://ahnssi9web.github.io/ahn39/사람/[강추]아이디어 천국.mp67",</v>
      </c>
    </row>
    <row r="785" spans="1:4">
      <c r="A785" t="s">
        <v>67</v>
      </c>
      <c r="B785" s="1" t="s">
        <v>14</v>
      </c>
      <c r="C785" t="s">
        <v>0</v>
      </c>
      <c r="D785" t="str">
        <f t="shared" si="13"/>
        <v>"https://ahnssi9web.github.io/ahn39/사람/[강추]아이디어 천국.mp67",</v>
      </c>
    </row>
    <row r="786" spans="1:4">
      <c r="A786" t="s">
        <v>67</v>
      </c>
      <c r="B786" s="1" t="s">
        <v>14</v>
      </c>
      <c r="C786" t="s">
        <v>0</v>
      </c>
      <c r="D786" t="str">
        <f t="shared" si="13"/>
        <v>"https://ahnssi9web.github.io/ahn39/사람/[강추]아이디어 천국.mp67",</v>
      </c>
    </row>
    <row r="787" spans="1:4">
      <c r="A787" t="s">
        <v>67</v>
      </c>
      <c r="B787" s="1" t="s">
        <v>14</v>
      </c>
      <c r="C787" t="s">
        <v>0</v>
      </c>
      <c r="D787" t="str">
        <f t="shared" si="13"/>
        <v>"https://ahnssi9web.github.io/ahn39/사람/[강추]아이디어 천국.mp67",</v>
      </c>
    </row>
    <row r="788" spans="1:4">
      <c r="A788" t="s">
        <v>67</v>
      </c>
      <c r="B788" s="1" t="s">
        <v>14</v>
      </c>
      <c r="C788" t="s">
        <v>0</v>
      </c>
      <c r="D788" t="str">
        <f t="shared" si="13"/>
        <v>"https://ahnssi9web.github.io/ahn39/사람/[강추]아이디어 천국.mp67",</v>
      </c>
    </row>
    <row r="789" spans="1:4">
      <c r="A789" t="s">
        <v>67</v>
      </c>
      <c r="B789" s="1" t="s">
        <v>14</v>
      </c>
      <c r="C789" t="s">
        <v>0</v>
      </c>
      <c r="D789" t="str">
        <f t="shared" si="13"/>
        <v>"https://ahnssi9web.github.io/ahn39/사람/[강추]아이디어 천국.mp67",</v>
      </c>
    </row>
    <row r="790" spans="1:4">
      <c r="A790" t="s">
        <v>67</v>
      </c>
      <c r="B790" s="1" t="s">
        <v>14</v>
      </c>
      <c r="C790" t="s">
        <v>0</v>
      </c>
      <c r="D790" t="str">
        <f t="shared" si="13"/>
        <v>"https://ahnssi9web.github.io/ahn39/사람/[강추]아이디어 천국.mp67",</v>
      </c>
    </row>
    <row r="791" spans="1:4">
      <c r="A791" t="s">
        <v>67</v>
      </c>
      <c r="B791" s="1" t="s">
        <v>14</v>
      </c>
      <c r="C791" t="s">
        <v>0</v>
      </c>
      <c r="D791" t="str">
        <f t="shared" si="13"/>
        <v>"https://ahnssi9web.github.io/ahn39/사람/[강추]아이디어 천국.mp67",</v>
      </c>
    </row>
    <row r="792" spans="1:4">
      <c r="A792" t="s">
        <v>67</v>
      </c>
      <c r="B792" s="1" t="s">
        <v>14</v>
      </c>
      <c r="C792" t="s">
        <v>0</v>
      </c>
      <c r="D792" t="str">
        <f t="shared" si="13"/>
        <v>"https://ahnssi9web.github.io/ahn39/사람/[강추]아이디어 천국.mp67",</v>
      </c>
    </row>
    <row r="793" spans="1:4">
      <c r="A793" t="s">
        <v>67</v>
      </c>
      <c r="B793" s="1" t="s">
        <v>14</v>
      </c>
      <c r="C793" t="s">
        <v>0</v>
      </c>
      <c r="D793" t="str">
        <f t="shared" si="13"/>
        <v>"https://ahnssi9web.github.io/ahn39/사람/[강추]아이디어 천국.mp67",</v>
      </c>
    </row>
    <row r="794" spans="1:4">
      <c r="A794" t="s">
        <v>67</v>
      </c>
      <c r="B794" s="1" t="s">
        <v>14</v>
      </c>
      <c r="C794" t="s">
        <v>0</v>
      </c>
      <c r="D794" t="str">
        <f t="shared" si="13"/>
        <v>"https://ahnssi9web.github.io/ahn39/사람/[강추]아이디어 천국.mp67",</v>
      </c>
    </row>
    <row r="795" spans="1:4">
      <c r="A795" t="s">
        <v>67</v>
      </c>
      <c r="B795" s="1" t="s">
        <v>14</v>
      </c>
      <c r="C795" t="s">
        <v>0</v>
      </c>
      <c r="D795" t="str">
        <f t="shared" si="13"/>
        <v>"https://ahnssi9web.github.io/ahn39/사람/[강추]아이디어 천국.mp67",</v>
      </c>
    </row>
    <row r="796" spans="1:4">
      <c r="A796" t="s">
        <v>67</v>
      </c>
      <c r="B796" s="1" t="s">
        <v>14</v>
      </c>
      <c r="C796" t="s">
        <v>0</v>
      </c>
      <c r="D796" t="str">
        <f t="shared" si="13"/>
        <v>"https://ahnssi9web.github.io/ahn39/사람/[강추]아이디어 천국.mp67",</v>
      </c>
    </row>
    <row r="797" spans="1:4">
      <c r="A797" t="s">
        <v>67</v>
      </c>
      <c r="B797" s="1" t="s">
        <v>14</v>
      </c>
      <c r="C797" t="s">
        <v>0</v>
      </c>
      <c r="D797" t="str">
        <f t="shared" si="13"/>
        <v>"https://ahnssi9web.github.io/ahn39/사람/[강추]아이디어 천국.mp67",</v>
      </c>
    </row>
    <row r="798" spans="1:4">
      <c r="A798" t="s">
        <v>67</v>
      </c>
      <c r="B798" s="1" t="s">
        <v>14</v>
      </c>
      <c r="C798" t="s">
        <v>0</v>
      </c>
      <c r="D798" t="str">
        <f t="shared" si="13"/>
        <v>"https://ahnssi9web.github.io/ahn39/사람/[강추]아이디어 천국.mp67",</v>
      </c>
    </row>
    <row r="799" spans="1:4">
      <c r="A799" t="s">
        <v>67</v>
      </c>
      <c r="B799" s="1" t="s">
        <v>14</v>
      </c>
      <c r="C799" t="s">
        <v>0</v>
      </c>
      <c r="D799" t="str">
        <f t="shared" si="13"/>
        <v>"https://ahnssi9web.github.io/ahn39/사람/[강추]아이디어 천국.mp67",</v>
      </c>
    </row>
    <row r="800" spans="1:4">
      <c r="A800" t="s">
        <v>67</v>
      </c>
      <c r="B800" s="1" t="s">
        <v>14</v>
      </c>
      <c r="C800" t="s">
        <v>0</v>
      </c>
      <c r="D800" t="str">
        <f t="shared" si="13"/>
        <v>"https://ahnssi9web.github.io/ahn39/사람/[강추]아이디어 천국.mp67",</v>
      </c>
    </row>
    <row r="801" spans="1:4">
      <c r="A801" t="s">
        <v>67</v>
      </c>
      <c r="B801" s="1" t="s">
        <v>14</v>
      </c>
      <c r="C801" t="s">
        <v>0</v>
      </c>
      <c r="D801" t="str">
        <f t="shared" si="13"/>
        <v>"https://ahnssi9web.github.io/ahn39/사람/[강추]아이디어 천국.mp67",</v>
      </c>
    </row>
    <row r="802" spans="1:4">
      <c r="A802" t="s">
        <v>67</v>
      </c>
      <c r="B802" s="1" t="s">
        <v>14</v>
      </c>
      <c r="C802" t="s">
        <v>0</v>
      </c>
      <c r="D802" t="str">
        <f t="shared" si="13"/>
        <v>"https://ahnssi9web.github.io/ahn39/사람/[강추]아이디어 천국.mp67",</v>
      </c>
    </row>
    <row r="803" spans="1:4">
      <c r="A803" t="s">
        <v>67</v>
      </c>
      <c r="B803" s="1" t="s">
        <v>14</v>
      </c>
      <c r="C803" t="s">
        <v>0</v>
      </c>
      <c r="D803" t="str">
        <f t="shared" si="13"/>
        <v>"https://ahnssi9web.github.io/ahn39/사람/[강추]아이디어 천국.mp67",</v>
      </c>
    </row>
    <row r="804" spans="1:4">
      <c r="A804" t="s">
        <v>67</v>
      </c>
      <c r="B804" s="1" t="s">
        <v>14</v>
      </c>
      <c r="C804" t="s">
        <v>0</v>
      </c>
      <c r="D804" t="str">
        <f t="shared" si="13"/>
        <v>"https://ahnssi9web.github.io/ahn39/사람/[강추]아이디어 천국.mp67",</v>
      </c>
    </row>
    <row r="805" spans="1:4">
      <c r="A805" t="s">
        <v>67</v>
      </c>
      <c r="B805" s="1" t="s">
        <v>14</v>
      </c>
      <c r="C805" t="s">
        <v>0</v>
      </c>
      <c r="D805" t="str">
        <f t="shared" si="13"/>
        <v>"https://ahnssi9web.github.io/ahn39/사람/[강추]아이디어 천국.mp67",</v>
      </c>
    </row>
    <row r="806" spans="1:4">
      <c r="A806" t="s">
        <v>67</v>
      </c>
      <c r="B806" s="1" t="s">
        <v>14</v>
      </c>
      <c r="C806" t="s">
        <v>0</v>
      </c>
      <c r="D806" t="str">
        <f t="shared" si="13"/>
        <v>"https://ahnssi9web.github.io/ahn39/사람/[강추]아이디어 천국.mp67",</v>
      </c>
    </row>
    <row r="807" spans="1:4">
      <c r="A807" t="s">
        <v>67</v>
      </c>
      <c r="B807" s="1" t="s">
        <v>14</v>
      </c>
      <c r="C807" t="s">
        <v>0</v>
      </c>
      <c r="D807" t="str">
        <f t="shared" si="13"/>
        <v>"https://ahnssi9web.github.io/ahn39/사람/[강추]아이디어 천국.mp67",</v>
      </c>
    </row>
    <row r="808" spans="1:4">
      <c r="A808" t="s">
        <v>67</v>
      </c>
      <c r="B808" s="1" t="s">
        <v>14</v>
      </c>
      <c r="C808" t="s">
        <v>0</v>
      </c>
      <c r="D808" t="str">
        <f t="shared" si="13"/>
        <v>"https://ahnssi9web.github.io/ahn39/사람/[강추]아이디어 천국.mp67",</v>
      </c>
    </row>
    <row r="809" spans="1:4">
      <c r="A809" t="s">
        <v>67</v>
      </c>
      <c r="B809" s="1" t="s">
        <v>14</v>
      </c>
      <c r="C809" t="s">
        <v>0</v>
      </c>
      <c r="D809" t="str">
        <f t="shared" si="13"/>
        <v>"https://ahnssi9web.github.io/ahn39/사람/[강추]아이디어 천국.mp67",</v>
      </c>
    </row>
    <row r="810" spans="1:4">
      <c r="A810" t="s">
        <v>67</v>
      </c>
      <c r="B810" s="1" t="s">
        <v>14</v>
      </c>
      <c r="C810" t="s">
        <v>0</v>
      </c>
      <c r="D810" t="str">
        <f t="shared" si="13"/>
        <v>"https://ahnssi9web.github.io/ahn39/사람/[강추]아이디어 천국.mp67",</v>
      </c>
    </row>
    <row r="811" spans="1:4">
      <c r="A811" t="s">
        <v>67</v>
      </c>
      <c r="B811" s="1" t="s">
        <v>14</v>
      </c>
      <c r="C811" t="s">
        <v>0</v>
      </c>
      <c r="D811" t="str">
        <f t="shared" si="13"/>
        <v>"https://ahnssi9web.github.io/ahn39/사람/[강추]아이디어 천국.mp67",</v>
      </c>
    </row>
    <row r="812" spans="1:4">
      <c r="A812" t="s">
        <v>67</v>
      </c>
      <c r="B812" s="1" t="s">
        <v>14</v>
      </c>
      <c r="C812" t="s">
        <v>0</v>
      </c>
      <c r="D812" t="str">
        <f t="shared" si="13"/>
        <v>"https://ahnssi9web.github.io/ahn39/사람/[강추]아이디어 천국.mp67",</v>
      </c>
    </row>
    <row r="813" spans="1:4">
      <c r="A813" t="s">
        <v>67</v>
      </c>
      <c r="B813" s="1" t="s">
        <v>14</v>
      </c>
      <c r="C813" t="s">
        <v>0</v>
      </c>
      <c r="D813" t="str">
        <f t="shared" si="13"/>
        <v>"https://ahnssi9web.github.io/ahn39/사람/[강추]아이디어 천국.mp67",</v>
      </c>
    </row>
    <row r="814" spans="1:4">
      <c r="A814" t="s">
        <v>67</v>
      </c>
      <c r="B814" s="1" t="s">
        <v>14</v>
      </c>
      <c r="C814" t="s">
        <v>0</v>
      </c>
      <c r="D814" t="str">
        <f t="shared" si="13"/>
        <v>"https://ahnssi9web.github.io/ahn39/사람/[강추]아이디어 천국.mp67",</v>
      </c>
    </row>
    <row r="815" spans="1:4">
      <c r="A815" t="s">
        <v>67</v>
      </c>
      <c r="B815" s="1" t="s">
        <v>14</v>
      </c>
      <c r="C815" t="s">
        <v>0</v>
      </c>
      <c r="D815" t="str">
        <f t="shared" si="13"/>
        <v>"https://ahnssi9web.github.io/ahn39/사람/[강추]아이디어 천국.mp67",</v>
      </c>
    </row>
    <row r="816" spans="1:4">
      <c r="A816" t="s">
        <v>67</v>
      </c>
      <c r="B816" s="1" t="s">
        <v>14</v>
      </c>
      <c r="C816" t="s">
        <v>0</v>
      </c>
      <c r="D816" t="str">
        <f t="shared" si="13"/>
        <v>"https://ahnssi9web.github.io/ahn39/사람/[강추]아이디어 천국.mp67",</v>
      </c>
    </row>
    <row r="817" spans="1:4">
      <c r="A817" t="s">
        <v>67</v>
      </c>
      <c r="B817" s="1" t="s">
        <v>14</v>
      </c>
      <c r="C817" t="s">
        <v>0</v>
      </c>
      <c r="D817" t="str">
        <f t="shared" si="13"/>
        <v>"https://ahnssi9web.github.io/ahn39/사람/[강추]아이디어 천국.mp67",</v>
      </c>
    </row>
    <row r="818" spans="1:4">
      <c r="A818" t="s">
        <v>67</v>
      </c>
      <c r="B818" s="1" t="s">
        <v>14</v>
      </c>
      <c r="C818" t="s">
        <v>0</v>
      </c>
      <c r="D818" t="str">
        <f t="shared" si="13"/>
        <v>"https://ahnssi9web.github.io/ahn39/사람/[강추]아이디어 천국.mp67",</v>
      </c>
    </row>
    <row r="819" spans="1:4">
      <c r="A819" t="s">
        <v>67</v>
      </c>
      <c r="B819" s="1" t="s">
        <v>14</v>
      </c>
      <c r="C819" t="s">
        <v>0</v>
      </c>
      <c r="D819" t="str">
        <f t="shared" si="13"/>
        <v>"https://ahnssi9web.github.io/ahn39/사람/[강추]아이디어 천국.mp67",</v>
      </c>
    </row>
    <row r="820" spans="1:4">
      <c r="A820" t="s">
        <v>67</v>
      </c>
      <c r="B820" s="1" t="s">
        <v>14</v>
      </c>
      <c r="C820" t="s">
        <v>0</v>
      </c>
      <c r="D820" t="str">
        <f t="shared" si="13"/>
        <v>"https://ahnssi9web.github.io/ahn39/사람/[강추]아이디어 천국.mp67",</v>
      </c>
    </row>
    <row r="821" spans="1:4">
      <c r="A821" t="s">
        <v>67</v>
      </c>
      <c r="B821" s="1" t="s">
        <v>14</v>
      </c>
      <c r="C821" t="s">
        <v>0</v>
      </c>
      <c r="D821" t="str">
        <f t="shared" si="13"/>
        <v>"https://ahnssi9web.github.io/ahn39/사람/[강추]아이디어 천국.mp67",</v>
      </c>
    </row>
    <row r="822" spans="1:4">
      <c r="A822" t="s">
        <v>67</v>
      </c>
      <c r="B822" s="1" t="s">
        <v>14</v>
      </c>
      <c r="C822" t="s">
        <v>0</v>
      </c>
      <c r="D822" t="str">
        <f t="shared" si="13"/>
        <v>"https://ahnssi9web.github.io/ahn39/사람/[강추]아이디어 천국.mp67",</v>
      </c>
    </row>
    <row r="823" spans="1:4">
      <c r="A823" t="s">
        <v>67</v>
      </c>
      <c r="B823" s="1" t="s">
        <v>14</v>
      </c>
      <c r="C823" t="s">
        <v>0</v>
      </c>
      <c r="D823" t="str">
        <f t="shared" si="13"/>
        <v>"https://ahnssi9web.github.io/ahn39/사람/[강추]아이디어 천국.mp67",</v>
      </c>
    </row>
    <row r="824" spans="1:4">
      <c r="A824" t="s">
        <v>67</v>
      </c>
      <c r="B824" s="1" t="s">
        <v>14</v>
      </c>
      <c r="C824" t="s">
        <v>0</v>
      </c>
      <c r="D824" t="str">
        <f t="shared" si="13"/>
        <v>"https://ahnssi9web.github.io/ahn39/사람/[강추]아이디어 천국.mp67",</v>
      </c>
    </row>
    <row r="825" spans="1:4">
      <c r="A825" t="s">
        <v>67</v>
      </c>
      <c r="B825" s="1" t="s">
        <v>14</v>
      </c>
      <c r="C825" t="s">
        <v>0</v>
      </c>
      <c r="D825" t="str">
        <f t="shared" si="13"/>
        <v>"https://ahnssi9web.github.io/ahn39/사람/[강추]아이디어 천국.mp67",</v>
      </c>
    </row>
    <row r="826" spans="1:4">
      <c r="A826" t="s">
        <v>67</v>
      </c>
      <c r="B826" s="1" t="s">
        <v>14</v>
      </c>
      <c r="C826" t="s">
        <v>0</v>
      </c>
      <c r="D826" t="str">
        <f t="shared" si="13"/>
        <v>"https://ahnssi9web.github.io/ahn39/사람/[강추]아이디어 천국.mp67",</v>
      </c>
    </row>
    <row r="827" spans="1:4">
      <c r="A827" t="s">
        <v>67</v>
      </c>
      <c r="B827" s="1" t="s">
        <v>14</v>
      </c>
      <c r="C827" t="s">
        <v>0</v>
      </c>
      <c r="D827" t="str">
        <f t="shared" si="13"/>
        <v>"https://ahnssi9web.github.io/ahn39/사람/[강추]아이디어 천국.mp67",</v>
      </c>
    </row>
    <row r="828" spans="1:4">
      <c r="A828" t="s">
        <v>67</v>
      </c>
      <c r="B828" s="1" t="s">
        <v>14</v>
      </c>
      <c r="C828" t="s">
        <v>0</v>
      </c>
      <c r="D828" t="str">
        <f t="shared" si="13"/>
        <v>"https://ahnssi9web.github.io/ahn39/사람/[강추]아이디어 천국.mp67",</v>
      </c>
    </row>
    <row r="829" spans="1:4">
      <c r="A829" t="s">
        <v>67</v>
      </c>
      <c r="B829" s="1" t="s">
        <v>14</v>
      </c>
      <c r="C829" t="s">
        <v>0</v>
      </c>
      <c r="D829" t="str">
        <f t="shared" si="13"/>
        <v>"https://ahnssi9web.github.io/ahn39/사람/[강추]아이디어 천국.mp67",</v>
      </c>
    </row>
    <row r="830" spans="1:4">
      <c r="A830" t="s">
        <v>67</v>
      </c>
      <c r="B830" s="1" t="s">
        <v>14</v>
      </c>
      <c r="C830" t="s">
        <v>0</v>
      </c>
      <c r="D830" t="str">
        <f t="shared" si="13"/>
        <v>"https://ahnssi9web.github.io/ahn39/사람/[강추]아이디어 천국.mp67",</v>
      </c>
    </row>
    <row r="831" spans="1:4">
      <c r="A831" t="s">
        <v>67</v>
      </c>
      <c r="B831" s="1" t="s">
        <v>14</v>
      </c>
      <c r="C831" t="s">
        <v>0</v>
      </c>
      <c r="D831" t="str">
        <f t="shared" si="13"/>
        <v>"https://ahnssi9web.github.io/ahn39/사람/[강추]아이디어 천국.mp67",</v>
      </c>
    </row>
    <row r="832" spans="1:4">
      <c r="A832" t="s">
        <v>67</v>
      </c>
      <c r="B832" s="1" t="s">
        <v>14</v>
      </c>
      <c r="C832" t="s">
        <v>0</v>
      </c>
      <c r="D832" t="str">
        <f t="shared" si="13"/>
        <v>"https://ahnssi9web.github.io/ahn39/사람/[강추]아이디어 천국.mp67",</v>
      </c>
    </row>
    <row r="833" spans="1:4">
      <c r="A833" t="s">
        <v>67</v>
      </c>
      <c r="B833" s="1" t="s">
        <v>14</v>
      </c>
      <c r="C833" t="s">
        <v>0</v>
      </c>
      <c r="D833" t="str">
        <f t="shared" si="13"/>
        <v>"https://ahnssi9web.github.io/ahn39/사람/[강추]아이디어 천국.mp67",</v>
      </c>
    </row>
    <row r="834" spans="1:4">
      <c r="A834" t="s">
        <v>67</v>
      </c>
      <c r="B834" s="1" t="s">
        <v>14</v>
      </c>
      <c r="C834" t="s">
        <v>0</v>
      </c>
      <c r="D834" t="str">
        <f t="shared" si="13"/>
        <v>"https://ahnssi9web.github.io/ahn39/사람/[강추]아이디어 천국.mp67",</v>
      </c>
    </row>
    <row r="835" spans="1:4">
      <c r="A835" t="s">
        <v>67</v>
      </c>
      <c r="B835" s="1" t="s">
        <v>14</v>
      </c>
      <c r="C835" t="s">
        <v>0</v>
      </c>
      <c r="D835" t="str">
        <f t="shared" si="13"/>
        <v>"https://ahnssi9web.github.io/ahn39/사람/[강추]아이디어 천국.mp67",</v>
      </c>
    </row>
    <row r="836" spans="1:4">
      <c r="A836" t="s">
        <v>67</v>
      </c>
      <c r="B836" s="1" t="s">
        <v>14</v>
      </c>
      <c r="C836" t="s">
        <v>0</v>
      </c>
      <c r="D836" t="str">
        <f t="shared" si="13"/>
        <v>"https://ahnssi9web.github.io/ahn39/사람/[강추]아이디어 천국.mp67",</v>
      </c>
    </row>
    <row r="837" spans="1:4">
      <c r="A837" t="s">
        <v>67</v>
      </c>
      <c r="B837" s="1" t="s">
        <v>14</v>
      </c>
      <c r="C837" t="s">
        <v>0</v>
      </c>
      <c r="D837" t="str">
        <f t="shared" si="13"/>
        <v>"https://ahnssi9web.github.io/ahn39/사람/[강추]아이디어 천국.mp67",</v>
      </c>
    </row>
    <row r="838" spans="1:4">
      <c r="A838" t="s">
        <v>67</v>
      </c>
      <c r="B838" s="1" t="s">
        <v>14</v>
      </c>
      <c r="C838" t="s">
        <v>0</v>
      </c>
      <c r="D838" t="str">
        <f t="shared" ref="D838:D901" si="14">CONCATENATE(A838,B838,C838)</f>
        <v>"https://ahnssi9web.github.io/ahn39/사람/[강추]아이디어 천국.mp67",</v>
      </c>
    </row>
    <row r="839" spans="1:4">
      <c r="A839" t="s">
        <v>67</v>
      </c>
      <c r="B839" s="1" t="s">
        <v>14</v>
      </c>
      <c r="C839" t="s">
        <v>0</v>
      </c>
      <c r="D839" t="str">
        <f t="shared" si="14"/>
        <v>"https://ahnssi9web.github.io/ahn39/사람/[강추]아이디어 천국.mp67",</v>
      </c>
    </row>
    <row r="840" spans="1:4">
      <c r="A840" t="s">
        <v>67</v>
      </c>
      <c r="B840" s="1" t="s">
        <v>14</v>
      </c>
      <c r="C840" t="s">
        <v>0</v>
      </c>
      <c r="D840" t="str">
        <f t="shared" si="14"/>
        <v>"https://ahnssi9web.github.io/ahn39/사람/[강추]아이디어 천국.mp67",</v>
      </c>
    </row>
    <row r="841" spans="1:4">
      <c r="A841" t="s">
        <v>67</v>
      </c>
      <c r="B841" s="1" t="s">
        <v>14</v>
      </c>
      <c r="C841" t="s">
        <v>0</v>
      </c>
      <c r="D841" t="str">
        <f t="shared" si="14"/>
        <v>"https://ahnssi9web.github.io/ahn39/사람/[강추]아이디어 천국.mp67",</v>
      </c>
    </row>
    <row r="842" spans="1:4">
      <c r="A842" t="s">
        <v>67</v>
      </c>
      <c r="B842" s="1" t="s">
        <v>14</v>
      </c>
      <c r="C842" t="s">
        <v>0</v>
      </c>
      <c r="D842" t="str">
        <f t="shared" si="14"/>
        <v>"https://ahnssi9web.github.io/ahn39/사람/[강추]아이디어 천국.mp67",</v>
      </c>
    </row>
    <row r="843" spans="1:4">
      <c r="A843" t="s">
        <v>67</v>
      </c>
      <c r="B843" s="1" t="s">
        <v>14</v>
      </c>
      <c r="C843" t="s">
        <v>0</v>
      </c>
      <c r="D843" t="str">
        <f t="shared" si="14"/>
        <v>"https://ahnssi9web.github.io/ahn39/사람/[강추]아이디어 천국.mp67",</v>
      </c>
    </row>
    <row r="844" spans="1:4">
      <c r="A844" t="s">
        <v>67</v>
      </c>
      <c r="B844" s="1" t="s">
        <v>14</v>
      </c>
      <c r="C844" t="s">
        <v>0</v>
      </c>
      <c r="D844" t="str">
        <f t="shared" si="14"/>
        <v>"https://ahnssi9web.github.io/ahn39/사람/[강추]아이디어 천국.mp67",</v>
      </c>
    </row>
    <row r="845" spans="1:4">
      <c r="A845" t="s">
        <v>67</v>
      </c>
      <c r="B845" s="1" t="s">
        <v>14</v>
      </c>
      <c r="C845" t="s">
        <v>0</v>
      </c>
      <c r="D845" t="str">
        <f t="shared" si="14"/>
        <v>"https://ahnssi9web.github.io/ahn39/사람/[강추]아이디어 천국.mp67",</v>
      </c>
    </row>
    <row r="846" spans="1:4">
      <c r="A846" t="s">
        <v>67</v>
      </c>
      <c r="B846" s="1" t="s">
        <v>14</v>
      </c>
      <c r="C846" t="s">
        <v>0</v>
      </c>
      <c r="D846" t="str">
        <f t="shared" si="14"/>
        <v>"https://ahnssi9web.github.io/ahn39/사람/[강추]아이디어 천국.mp67",</v>
      </c>
    </row>
    <row r="847" spans="1:4">
      <c r="A847" t="s">
        <v>67</v>
      </c>
      <c r="B847" s="1" t="s">
        <v>14</v>
      </c>
      <c r="C847" t="s">
        <v>0</v>
      </c>
      <c r="D847" t="str">
        <f t="shared" si="14"/>
        <v>"https://ahnssi9web.github.io/ahn39/사람/[강추]아이디어 천국.mp67",</v>
      </c>
    </row>
    <row r="848" spans="1:4">
      <c r="A848" t="s">
        <v>67</v>
      </c>
      <c r="B848" s="1" t="s">
        <v>14</v>
      </c>
      <c r="C848" t="s">
        <v>0</v>
      </c>
      <c r="D848" t="str">
        <f t="shared" si="14"/>
        <v>"https://ahnssi9web.github.io/ahn39/사람/[강추]아이디어 천국.mp67",</v>
      </c>
    </row>
    <row r="849" spans="1:4">
      <c r="A849" t="s">
        <v>67</v>
      </c>
      <c r="B849" s="1" t="s">
        <v>14</v>
      </c>
      <c r="C849" t="s">
        <v>0</v>
      </c>
      <c r="D849" t="str">
        <f t="shared" si="14"/>
        <v>"https://ahnssi9web.github.io/ahn39/사람/[강추]아이디어 천국.mp67",</v>
      </c>
    </row>
    <row r="850" spans="1:4">
      <c r="A850" t="s">
        <v>67</v>
      </c>
      <c r="B850" s="1" t="s">
        <v>14</v>
      </c>
      <c r="C850" t="s">
        <v>0</v>
      </c>
      <c r="D850" t="str">
        <f t="shared" si="14"/>
        <v>"https://ahnssi9web.github.io/ahn39/사람/[강추]아이디어 천국.mp67",</v>
      </c>
    </row>
    <row r="851" spans="1:4">
      <c r="A851" t="s">
        <v>67</v>
      </c>
      <c r="B851" s="1" t="s">
        <v>14</v>
      </c>
      <c r="C851" t="s">
        <v>0</v>
      </c>
      <c r="D851" t="str">
        <f t="shared" si="14"/>
        <v>"https://ahnssi9web.github.io/ahn39/사람/[강추]아이디어 천국.mp67",</v>
      </c>
    </row>
    <row r="852" spans="1:4">
      <c r="A852" t="s">
        <v>67</v>
      </c>
      <c r="B852" s="1" t="s">
        <v>14</v>
      </c>
      <c r="C852" t="s">
        <v>0</v>
      </c>
      <c r="D852" t="str">
        <f t="shared" si="14"/>
        <v>"https://ahnssi9web.github.io/ahn39/사람/[강추]아이디어 천국.mp67",</v>
      </c>
    </row>
    <row r="853" spans="1:4">
      <c r="A853" t="s">
        <v>67</v>
      </c>
      <c r="B853" s="1" t="s">
        <v>14</v>
      </c>
      <c r="C853" t="s">
        <v>0</v>
      </c>
      <c r="D853" t="str">
        <f t="shared" si="14"/>
        <v>"https://ahnssi9web.github.io/ahn39/사람/[강추]아이디어 천국.mp67",</v>
      </c>
    </row>
    <row r="854" spans="1:4">
      <c r="A854" t="s">
        <v>67</v>
      </c>
      <c r="B854" s="1" t="s">
        <v>14</v>
      </c>
      <c r="C854" t="s">
        <v>0</v>
      </c>
      <c r="D854" t="str">
        <f t="shared" si="14"/>
        <v>"https://ahnssi9web.github.io/ahn39/사람/[강추]아이디어 천국.mp67",</v>
      </c>
    </row>
    <row r="855" spans="1:4">
      <c r="A855" t="s">
        <v>67</v>
      </c>
      <c r="B855" s="1" t="s">
        <v>14</v>
      </c>
      <c r="C855" t="s">
        <v>0</v>
      </c>
      <c r="D855" t="str">
        <f t="shared" si="14"/>
        <v>"https://ahnssi9web.github.io/ahn39/사람/[강추]아이디어 천국.mp67",</v>
      </c>
    </row>
    <row r="856" spans="1:4">
      <c r="A856" t="s">
        <v>67</v>
      </c>
      <c r="B856" s="1" t="s">
        <v>14</v>
      </c>
      <c r="C856" t="s">
        <v>0</v>
      </c>
      <c r="D856" t="str">
        <f t="shared" si="14"/>
        <v>"https://ahnssi9web.github.io/ahn39/사람/[강추]아이디어 천국.mp67",</v>
      </c>
    </row>
    <row r="857" spans="1:4">
      <c r="A857" t="s">
        <v>67</v>
      </c>
      <c r="B857" s="1" t="s">
        <v>14</v>
      </c>
      <c r="C857" t="s">
        <v>0</v>
      </c>
      <c r="D857" t="str">
        <f t="shared" si="14"/>
        <v>"https://ahnssi9web.github.io/ahn39/사람/[강추]아이디어 천국.mp67",</v>
      </c>
    </row>
    <row r="858" spans="1:4">
      <c r="A858" t="s">
        <v>67</v>
      </c>
      <c r="B858" s="1" t="s">
        <v>14</v>
      </c>
      <c r="C858" t="s">
        <v>0</v>
      </c>
      <c r="D858" t="str">
        <f t="shared" si="14"/>
        <v>"https://ahnssi9web.github.io/ahn39/사람/[강추]아이디어 천국.mp67",</v>
      </c>
    </row>
    <row r="859" spans="1:4">
      <c r="A859" t="s">
        <v>67</v>
      </c>
      <c r="B859" s="1" t="s">
        <v>14</v>
      </c>
      <c r="C859" t="s">
        <v>0</v>
      </c>
      <c r="D859" t="str">
        <f t="shared" si="14"/>
        <v>"https://ahnssi9web.github.io/ahn39/사람/[강추]아이디어 천국.mp67",</v>
      </c>
    </row>
    <row r="860" spans="1:4">
      <c r="A860" t="s">
        <v>67</v>
      </c>
      <c r="B860" s="1" t="s">
        <v>14</v>
      </c>
      <c r="C860" t="s">
        <v>0</v>
      </c>
      <c r="D860" t="str">
        <f t="shared" si="14"/>
        <v>"https://ahnssi9web.github.io/ahn39/사람/[강추]아이디어 천국.mp67",</v>
      </c>
    </row>
    <row r="861" spans="1:4">
      <c r="A861" t="s">
        <v>67</v>
      </c>
      <c r="B861" s="1" t="s">
        <v>14</v>
      </c>
      <c r="C861" t="s">
        <v>0</v>
      </c>
      <c r="D861" t="str">
        <f t="shared" si="14"/>
        <v>"https://ahnssi9web.github.io/ahn39/사람/[강추]아이디어 천국.mp67",</v>
      </c>
    </row>
    <row r="862" spans="1:4">
      <c r="A862" t="s">
        <v>67</v>
      </c>
      <c r="B862" s="1" t="s">
        <v>14</v>
      </c>
      <c r="C862" t="s">
        <v>0</v>
      </c>
      <c r="D862" t="str">
        <f t="shared" si="14"/>
        <v>"https://ahnssi9web.github.io/ahn39/사람/[강추]아이디어 천국.mp67",</v>
      </c>
    </row>
    <row r="863" spans="1:4">
      <c r="A863" t="s">
        <v>67</v>
      </c>
      <c r="B863" s="1" t="s">
        <v>14</v>
      </c>
      <c r="C863" t="s">
        <v>0</v>
      </c>
      <c r="D863" t="str">
        <f t="shared" si="14"/>
        <v>"https://ahnssi9web.github.io/ahn39/사람/[강추]아이디어 천국.mp67",</v>
      </c>
    </row>
    <row r="864" spans="1:4">
      <c r="A864" t="s">
        <v>67</v>
      </c>
      <c r="B864" s="1" t="s">
        <v>14</v>
      </c>
      <c r="C864" t="s">
        <v>0</v>
      </c>
      <c r="D864" t="str">
        <f t="shared" si="14"/>
        <v>"https://ahnssi9web.github.io/ahn39/사람/[강추]아이디어 천국.mp67",</v>
      </c>
    </row>
    <row r="865" spans="1:4">
      <c r="A865" t="s">
        <v>67</v>
      </c>
      <c r="B865" s="1" t="s">
        <v>14</v>
      </c>
      <c r="C865" t="s">
        <v>0</v>
      </c>
      <c r="D865" t="str">
        <f t="shared" si="14"/>
        <v>"https://ahnssi9web.github.io/ahn39/사람/[강추]아이디어 천국.mp67",</v>
      </c>
    </row>
    <row r="866" spans="1:4">
      <c r="A866" t="s">
        <v>67</v>
      </c>
      <c r="B866" s="1" t="s">
        <v>14</v>
      </c>
      <c r="C866" t="s">
        <v>0</v>
      </c>
      <c r="D866" t="str">
        <f t="shared" si="14"/>
        <v>"https://ahnssi9web.github.io/ahn39/사람/[강추]아이디어 천국.mp67",</v>
      </c>
    </row>
    <row r="867" spans="1:4">
      <c r="A867" t="s">
        <v>67</v>
      </c>
      <c r="B867" s="1" t="s">
        <v>14</v>
      </c>
      <c r="C867" t="s">
        <v>0</v>
      </c>
      <c r="D867" t="str">
        <f t="shared" si="14"/>
        <v>"https://ahnssi9web.github.io/ahn39/사람/[강추]아이디어 천국.mp67",</v>
      </c>
    </row>
    <row r="868" spans="1:4">
      <c r="A868" t="s">
        <v>67</v>
      </c>
      <c r="B868" s="1" t="s">
        <v>14</v>
      </c>
      <c r="C868" t="s">
        <v>0</v>
      </c>
      <c r="D868" t="str">
        <f t="shared" si="14"/>
        <v>"https://ahnssi9web.github.io/ahn39/사람/[강추]아이디어 천국.mp67",</v>
      </c>
    </row>
    <row r="869" spans="1:4">
      <c r="A869" t="s">
        <v>67</v>
      </c>
      <c r="B869" s="1" t="s">
        <v>14</v>
      </c>
      <c r="C869" t="s">
        <v>0</v>
      </c>
      <c r="D869" t="str">
        <f t="shared" si="14"/>
        <v>"https://ahnssi9web.github.io/ahn39/사람/[강추]아이디어 천국.mp67",</v>
      </c>
    </row>
    <row r="870" spans="1:4">
      <c r="A870" t="s">
        <v>67</v>
      </c>
      <c r="B870" s="1" t="s">
        <v>14</v>
      </c>
      <c r="C870" t="s">
        <v>0</v>
      </c>
      <c r="D870" t="str">
        <f t="shared" si="14"/>
        <v>"https://ahnssi9web.github.io/ahn39/사람/[강추]아이디어 천국.mp67",</v>
      </c>
    </row>
    <row r="871" spans="1:4">
      <c r="A871" t="s">
        <v>67</v>
      </c>
      <c r="B871" s="1" t="s">
        <v>14</v>
      </c>
      <c r="C871" t="s">
        <v>0</v>
      </c>
      <c r="D871" t="str">
        <f t="shared" si="14"/>
        <v>"https://ahnssi9web.github.io/ahn39/사람/[강추]아이디어 천국.mp67",</v>
      </c>
    </row>
    <row r="872" spans="1:4">
      <c r="A872" t="s">
        <v>67</v>
      </c>
      <c r="B872" s="1" t="s">
        <v>14</v>
      </c>
      <c r="C872" t="s">
        <v>0</v>
      </c>
      <c r="D872" t="str">
        <f t="shared" si="14"/>
        <v>"https://ahnssi9web.github.io/ahn39/사람/[강추]아이디어 천국.mp67",</v>
      </c>
    </row>
    <row r="873" spans="1:4">
      <c r="A873" t="s">
        <v>67</v>
      </c>
      <c r="B873" s="1" t="s">
        <v>14</v>
      </c>
      <c r="C873" t="s">
        <v>0</v>
      </c>
      <c r="D873" t="str">
        <f t="shared" si="14"/>
        <v>"https://ahnssi9web.github.io/ahn39/사람/[강추]아이디어 천국.mp67",</v>
      </c>
    </row>
    <row r="874" spans="1:4">
      <c r="A874" t="s">
        <v>67</v>
      </c>
      <c r="B874" s="1" t="s">
        <v>14</v>
      </c>
      <c r="C874" t="s">
        <v>0</v>
      </c>
      <c r="D874" t="str">
        <f t="shared" si="14"/>
        <v>"https://ahnssi9web.github.io/ahn39/사람/[강추]아이디어 천국.mp67",</v>
      </c>
    </row>
    <row r="875" spans="1:4">
      <c r="A875" t="s">
        <v>67</v>
      </c>
      <c r="B875" s="1" t="s">
        <v>14</v>
      </c>
      <c r="C875" t="s">
        <v>0</v>
      </c>
      <c r="D875" t="str">
        <f t="shared" si="14"/>
        <v>"https://ahnssi9web.github.io/ahn39/사람/[강추]아이디어 천국.mp67",</v>
      </c>
    </row>
    <row r="876" spans="1:4">
      <c r="A876" t="s">
        <v>67</v>
      </c>
      <c r="B876" s="1" t="s">
        <v>14</v>
      </c>
      <c r="C876" t="s">
        <v>0</v>
      </c>
      <c r="D876" t="str">
        <f t="shared" si="14"/>
        <v>"https://ahnssi9web.github.io/ahn39/사람/[강추]아이디어 천국.mp67",</v>
      </c>
    </row>
    <row r="877" spans="1:4">
      <c r="A877" t="s">
        <v>67</v>
      </c>
      <c r="B877" s="1" t="s">
        <v>14</v>
      </c>
      <c r="C877" t="s">
        <v>0</v>
      </c>
      <c r="D877" t="str">
        <f t="shared" si="14"/>
        <v>"https://ahnssi9web.github.io/ahn39/사람/[강추]아이디어 천국.mp67",</v>
      </c>
    </row>
    <row r="878" spans="1:4">
      <c r="A878" t="s">
        <v>67</v>
      </c>
      <c r="B878" s="1" t="s">
        <v>14</v>
      </c>
      <c r="C878" t="s">
        <v>0</v>
      </c>
      <c r="D878" t="str">
        <f t="shared" si="14"/>
        <v>"https://ahnssi9web.github.io/ahn39/사람/[강추]아이디어 천국.mp67",</v>
      </c>
    </row>
    <row r="879" spans="1:4">
      <c r="A879" t="s">
        <v>67</v>
      </c>
      <c r="B879" s="1" t="s">
        <v>14</v>
      </c>
      <c r="C879" t="s">
        <v>0</v>
      </c>
      <c r="D879" t="str">
        <f t="shared" si="14"/>
        <v>"https://ahnssi9web.github.io/ahn39/사람/[강추]아이디어 천국.mp67",</v>
      </c>
    </row>
    <row r="880" spans="1:4">
      <c r="A880" t="s">
        <v>67</v>
      </c>
      <c r="B880" s="1" t="s">
        <v>14</v>
      </c>
      <c r="C880" t="s">
        <v>0</v>
      </c>
      <c r="D880" t="str">
        <f t="shared" si="14"/>
        <v>"https://ahnssi9web.github.io/ahn39/사람/[강추]아이디어 천국.mp67",</v>
      </c>
    </row>
    <row r="881" spans="1:4">
      <c r="A881" t="s">
        <v>67</v>
      </c>
      <c r="B881" s="1" t="s">
        <v>14</v>
      </c>
      <c r="C881" t="s">
        <v>0</v>
      </c>
      <c r="D881" t="str">
        <f t="shared" si="14"/>
        <v>"https://ahnssi9web.github.io/ahn39/사람/[강추]아이디어 천국.mp67",</v>
      </c>
    </row>
    <row r="882" spans="1:4">
      <c r="A882" t="s">
        <v>67</v>
      </c>
      <c r="B882" s="1" t="s">
        <v>14</v>
      </c>
      <c r="C882" t="s">
        <v>0</v>
      </c>
      <c r="D882" t="str">
        <f t="shared" si="14"/>
        <v>"https://ahnssi9web.github.io/ahn39/사람/[강추]아이디어 천국.mp67",</v>
      </c>
    </row>
    <row r="883" spans="1:4">
      <c r="A883" t="s">
        <v>67</v>
      </c>
      <c r="B883" s="1" t="s">
        <v>14</v>
      </c>
      <c r="C883" t="s">
        <v>0</v>
      </c>
      <c r="D883" t="str">
        <f t="shared" si="14"/>
        <v>"https://ahnssi9web.github.io/ahn39/사람/[강추]아이디어 천국.mp67",</v>
      </c>
    </row>
    <row r="884" spans="1:4">
      <c r="A884" t="s">
        <v>67</v>
      </c>
      <c r="B884" s="1" t="s">
        <v>14</v>
      </c>
      <c r="C884" t="s">
        <v>0</v>
      </c>
      <c r="D884" t="str">
        <f t="shared" si="14"/>
        <v>"https://ahnssi9web.github.io/ahn39/사람/[강추]아이디어 천국.mp67",</v>
      </c>
    </row>
    <row r="885" spans="1:4">
      <c r="A885" t="s">
        <v>67</v>
      </c>
      <c r="B885" s="1" t="s">
        <v>14</v>
      </c>
      <c r="C885" t="s">
        <v>0</v>
      </c>
      <c r="D885" t="str">
        <f t="shared" si="14"/>
        <v>"https://ahnssi9web.github.io/ahn39/사람/[강추]아이디어 천국.mp67",</v>
      </c>
    </row>
    <row r="886" spans="1:4">
      <c r="A886" t="s">
        <v>67</v>
      </c>
      <c r="B886" s="1" t="s">
        <v>14</v>
      </c>
      <c r="C886" t="s">
        <v>0</v>
      </c>
      <c r="D886" t="str">
        <f t="shared" si="14"/>
        <v>"https://ahnssi9web.github.io/ahn39/사람/[강추]아이디어 천국.mp67",</v>
      </c>
    </row>
    <row r="887" spans="1:4">
      <c r="A887" t="s">
        <v>67</v>
      </c>
      <c r="B887" s="1" t="s">
        <v>14</v>
      </c>
      <c r="C887" t="s">
        <v>0</v>
      </c>
      <c r="D887" t="str">
        <f t="shared" si="14"/>
        <v>"https://ahnssi9web.github.io/ahn39/사람/[강추]아이디어 천국.mp67",</v>
      </c>
    </row>
    <row r="888" spans="1:4">
      <c r="A888" t="s">
        <v>67</v>
      </c>
      <c r="B888" s="1" t="s">
        <v>14</v>
      </c>
      <c r="C888" t="s">
        <v>0</v>
      </c>
      <c r="D888" t="str">
        <f t="shared" si="14"/>
        <v>"https://ahnssi9web.github.io/ahn39/사람/[강추]아이디어 천국.mp67",</v>
      </c>
    </row>
    <row r="889" spans="1:4">
      <c r="A889" t="s">
        <v>67</v>
      </c>
      <c r="B889" s="1" t="s">
        <v>14</v>
      </c>
      <c r="C889" t="s">
        <v>0</v>
      </c>
      <c r="D889" t="str">
        <f t="shared" si="14"/>
        <v>"https://ahnssi9web.github.io/ahn39/사람/[강추]아이디어 천국.mp67",</v>
      </c>
    </row>
    <row r="890" spans="1:4">
      <c r="A890" t="s">
        <v>67</v>
      </c>
      <c r="B890" s="1" t="s">
        <v>14</v>
      </c>
      <c r="C890" t="s">
        <v>0</v>
      </c>
      <c r="D890" t="str">
        <f t="shared" si="14"/>
        <v>"https://ahnssi9web.github.io/ahn39/사람/[강추]아이디어 천국.mp67",</v>
      </c>
    </row>
    <row r="891" spans="1:4">
      <c r="A891" t="s">
        <v>67</v>
      </c>
      <c r="B891" s="1" t="s">
        <v>14</v>
      </c>
      <c r="C891" t="s">
        <v>0</v>
      </c>
      <c r="D891" t="str">
        <f t="shared" si="14"/>
        <v>"https://ahnssi9web.github.io/ahn39/사람/[강추]아이디어 천국.mp67",</v>
      </c>
    </row>
    <row r="892" spans="1:4">
      <c r="A892" t="s">
        <v>67</v>
      </c>
      <c r="B892" s="1" t="s">
        <v>14</v>
      </c>
      <c r="C892" t="s">
        <v>0</v>
      </c>
      <c r="D892" t="str">
        <f t="shared" si="14"/>
        <v>"https://ahnssi9web.github.io/ahn39/사람/[강추]아이디어 천국.mp67",</v>
      </c>
    </row>
    <row r="893" spans="1:4">
      <c r="A893" t="s">
        <v>67</v>
      </c>
      <c r="B893" s="1" t="s">
        <v>14</v>
      </c>
      <c r="C893" t="s">
        <v>0</v>
      </c>
      <c r="D893" t="str">
        <f t="shared" si="14"/>
        <v>"https://ahnssi9web.github.io/ahn39/사람/[강추]아이디어 천국.mp67",</v>
      </c>
    </row>
    <row r="894" spans="1:4">
      <c r="A894" t="s">
        <v>67</v>
      </c>
      <c r="B894" s="1" t="s">
        <v>14</v>
      </c>
      <c r="C894" t="s">
        <v>0</v>
      </c>
      <c r="D894" t="str">
        <f t="shared" si="14"/>
        <v>"https://ahnssi9web.github.io/ahn39/사람/[강추]아이디어 천국.mp67",</v>
      </c>
    </row>
    <row r="895" spans="1:4">
      <c r="A895" t="s">
        <v>67</v>
      </c>
      <c r="B895" s="1" t="s">
        <v>14</v>
      </c>
      <c r="C895" t="s">
        <v>0</v>
      </c>
      <c r="D895" t="str">
        <f t="shared" si="14"/>
        <v>"https://ahnssi9web.github.io/ahn39/사람/[강추]아이디어 천국.mp67",</v>
      </c>
    </row>
    <row r="896" spans="1:4">
      <c r="A896" t="s">
        <v>67</v>
      </c>
      <c r="B896" s="1" t="s">
        <v>14</v>
      </c>
      <c r="C896" t="s">
        <v>0</v>
      </c>
      <c r="D896" t="str">
        <f t="shared" si="14"/>
        <v>"https://ahnssi9web.github.io/ahn39/사람/[강추]아이디어 천국.mp67",</v>
      </c>
    </row>
    <row r="897" spans="1:4">
      <c r="A897" t="s">
        <v>67</v>
      </c>
      <c r="B897" s="1" t="s">
        <v>14</v>
      </c>
      <c r="C897" t="s">
        <v>0</v>
      </c>
      <c r="D897" t="str">
        <f t="shared" si="14"/>
        <v>"https://ahnssi9web.github.io/ahn39/사람/[강추]아이디어 천국.mp67",</v>
      </c>
    </row>
    <row r="898" spans="1:4">
      <c r="A898" t="s">
        <v>67</v>
      </c>
      <c r="B898" s="1" t="s">
        <v>14</v>
      </c>
      <c r="C898" t="s">
        <v>0</v>
      </c>
      <c r="D898" t="str">
        <f t="shared" si="14"/>
        <v>"https://ahnssi9web.github.io/ahn39/사람/[강추]아이디어 천국.mp67",</v>
      </c>
    </row>
    <row r="899" spans="1:4">
      <c r="A899" t="s">
        <v>67</v>
      </c>
      <c r="B899" s="1" t="s">
        <v>14</v>
      </c>
      <c r="C899" t="s">
        <v>0</v>
      </c>
      <c r="D899" t="str">
        <f t="shared" si="14"/>
        <v>"https://ahnssi9web.github.io/ahn39/사람/[강추]아이디어 천국.mp67",</v>
      </c>
    </row>
    <row r="900" spans="1:4">
      <c r="A900" t="s">
        <v>67</v>
      </c>
      <c r="B900" s="1" t="s">
        <v>14</v>
      </c>
      <c r="C900" t="s">
        <v>0</v>
      </c>
      <c r="D900" t="str">
        <f t="shared" si="14"/>
        <v>"https://ahnssi9web.github.io/ahn39/사람/[강추]아이디어 천국.mp67",</v>
      </c>
    </row>
    <row r="901" spans="1:4">
      <c r="A901" t="s">
        <v>67</v>
      </c>
      <c r="B901" s="1" t="s">
        <v>14</v>
      </c>
      <c r="C901" t="s">
        <v>0</v>
      </c>
      <c r="D901" t="str">
        <f t="shared" si="14"/>
        <v>"https://ahnssi9web.github.io/ahn39/사람/[강추]아이디어 천국.mp67",</v>
      </c>
    </row>
    <row r="902" spans="1:4">
      <c r="A902" t="s">
        <v>67</v>
      </c>
      <c r="B902" s="1" t="s">
        <v>14</v>
      </c>
      <c r="C902" t="s">
        <v>0</v>
      </c>
      <c r="D902" t="str">
        <f t="shared" ref="D902:D965" si="15">CONCATENATE(A902,B902,C902)</f>
        <v>"https://ahnssi9web.github.io/ahn39/사람/[강추]아이디어 천국.mp67",</v>
      </c>
    </row>
    <row r="903" spans="1:4">
      <c r="A903" t="s">
        <v>67</v>
      </c>
      <c r="B903" s="1" t="s">
        <v>14</v>
      </c>
      <c r="C903" t="s">
        <v>0</v>
      </c>
      <c r="D903" t="str">
        <f t="shared" si="15"/>
        <v>"https://ahnssi9web.github.io/ahn39/사람/[강추]아이디어 천국.mp67",</v>
      </c>
    </row>
    <row r="904" spans="1:4">
      <c r="A904" t="s">
        <v>67</v>
      </c>
      <c r="B904" s="1" t="s">
        <v>14</v>
      </c>
      <c r="C904" t="s">
        <v>0</v>
      </c>
      <c r="D904" t="str">
        <f t="shared" si="15"/>
        <v>"https://ahnssi9web.github.io/ahn39/사람/[강추]아이디어 천국.mp67",</v>
      </c>
    </row>
    <row r="905" spans="1:4">
      <c r="A905" t="s">
        <v>67</v>
      </c>
      <c r="B905" s="1" t="s">
        <v>14</v>
      </c>
      <c r="C905" t="s">
        <v>0</v>
      </c>
      <c r="D905" t="str">
        <f t="shared" si="15"/>
        <v>"https://ahnssi9web.github.io/ahn39/사람/[강추]아이디어 천국.mp67",</v>
      </c>
    </row>
    <row r="906" spans="1:4">
      <c r="A906" t="s">
        <v>67</v>
      </c>
      <c r="B906" s="1" t="s">
        <v>14</v>
      </c>
      <c r="C906" t="s">
        <v>0</v>
      </c>
      <c r="D906" t="str">
        <f t="shared" si="15"/>
        <v>"https://ahnssi9web.github.io/ahn39/사람/[강추]아이디어 천국.mp67",</v>
      </c>
    </row>
    <row r="907" spans="1:4">
      <c r="A907" t="s">
        <v>67</v>
      </c>
      <c r="B907" s="1" t="s">
        <v>14</v>
      </c>
      <c r="C907" t="s">
        <v>0</v>
      </c>
      <c r="D907" t="str">
        <f t="shared" si="15"/>
        <v>"https://ahnssi9web.github.io/ahn39/사람/[강추]아이디어 천국.mp67",</v>
      </c>
    </row>
    <row r="908" spans="1:4">
      <c r="A908" t="s">
        <v>67</v>
      </c>
      <c r="B908" s="1" t="s">
        <v>14</v>
      </c>
      <c r="C908" t="s">
        <v>0</v>
      </c>
      <c r="D908" t="str">
        <f t="shared" si="15"/>
        <v>"https://ahnssi9web.github.io/ahn39/사람/[강추]아이디어 천국.mp67",</v>
      </c>
    </row>
    <row r="909" spans="1:4">
      <c r="A909" t="s">
        <v>67</v>
      </c>
      <c r="B909" s="1" t="s">
        <v>14</v>
      </c>
      <c r="C909" t="s">
        <v>0</v>
      </c>
      <c r="D909" t="str">
        <f t="shared" si="15"/>
        <v>"https://ahnssi9web.github.io/ahn39/사람/[강추]아이디어 천국.mp67",</v>
      </c>
    </row>
    <row r="910" spans="1:4">
      <c r="A910" t="s">
        <v>67</v>
      </c>
      <c r="B910" s="1" t="s">
        <v>14</v>
      </c>
      <c r="C910" t="s">
        <v>0</v>
      </c>
      <c r="D910" t="str">
        <f t="shared" si="15"/>
        <v>"https://ahnssi9web.github.io/ahn39/사람/[강추]아이디어 천국.mp67",</v>
      </c>
    </row>
    <row r="911" spans="1:4">
      <c r="A911" t="s">
        <v>67</v>
      </c>
      <c r="B911" s="1" t="s">
        <v>14</v>
      </c>
      <c r="C911" t="s">
        <v>0</v>
      </c>
      <c r="D911" t="str">
        <f t="shared" si="15"/>
        <v>"https://ahnssi9web.github.io/ahn39/사람/[강추]아이디어 천국.mp67",</v>
      </c>
    </row>
    <row r="912" spans="1:4">
      <c r="A912" t="s">
        <v>67</v>
      </c>
      <c r="B912" s="1" t="s">
        <v>14</v>
      </c>
      <c r="C912" t="s">
        <v>0</v>
      </c>
      <c r="D912" t="str">
        <f t="shared" si="15"/>
        <v>"https://ahnssi9web.github.io/ahn39/사람/[강추]아이디어 천국.mp67",</v>
      </c>
    </row>
    <row r="913" spans="1:4">
      <c r="A913" t="s">
        <v>67</v>
      </c>
      <c r="B913" s="1" t="s">
        <v>14</v>
      </c>
      <c r="C913" t="s">
        <v>0</v>
      </c>
      <c r="D913" t="str">
        <f t="shared" si="15"/>
        <v>"https://ahnssi9web.github.io/ahn39/사람/[강추]아이디어 천국.mp67",</v>
      </c>
    </row>
    <row r="914" spans="1:4">
      <c r="A914" t="s">
        <v>67</v>
      </c>
      <c r="B914" s="1" t="s">
        <v>14</v>
      </c>
      <c r="C914" t="s">
        <v>0</v>
      </c>
      <c r="D914" t="str">
        <f t="shared" si="15"/>
        <v>"https://ahnssi9web.github.io/ahn39/사람/[강추]아이디어 천국.mp67",</v>
      </c>
    </row>
    <row r="915" spans="1:4">
      <c r="A915" t="s">
        <v>67</v>
      </c>
      <c r="B915" s="1" t="s">
        <v>14</v>
      </c>
      <c r="C915" t="s">
        <v>0</v>
      </c>
      <c r="D915" t="str">
        <f t="shared" si="15"/>
        <v>"https://ahnssi9web.github.io/ahn39/사람/[강추]아이디어 천국.mp67",</v>
      </c>
    </row>
    <row r="916" spans="1:4">
      <c r="A916" t="s">
        <v>67</v>
      </c>
      <c r="B916" s="1" t="s">
        <v>14</v>
      </c>
      <c r="C916" t="s">
        <v>0</v>
      </c>
      <c r="D916" t="str">
        <f t="shared" si="15"/>
        <v>"https://ahnssi9web.github.io/ahn39/사람/[강추]아이디어 천국.mp67",</v>
      </c>
    </row>
    <row r="917" spans="1:4">
      <c r="A917" t="s">
        <v>67</v>
      </c>
      <c r="B917" s="1" t="s">
        <v>14</v>
      </c>
      <c r="C917" t="s">
        <v>0</v>
      </c>
      <c r="D917" t="str">
        <f t="shared" si="15"/>
        <v>"https://ahnssi9web.github.io/ahn39/사람/[강추]아이디어 천국.mp67",</v>
      </c>
    </row>
    <row r="918" spans="1:4">
      <c r="A918" t="s">
        <v>67</v>
      </c>
      <c r="B918" s="1" t="s">
        <v>14</v>
      </c>
      <c r="C918" t="s">
        <v>0</v>
      </c>
      <c r="D918" t="str">
        <f t="shared" si="15"/>
        <v>"https://ahnssi9web.github.io/ahn39/사람/[강추]아이디어 천국.mp67",</v>
      </c>
    </row>
    <row r="919" spans="1:4">
      <c r="A919" t="s">
        <v>67</v>
      </c>
      <c r="B919" s="1" t="s">
        <v>14</v>
      </c>
      <c r="C919" t="s">
        <v>0</v>
      </c>
      <c r="D919" t="str">
        <f t="shared" si="15"/>
        <v>"https://ahnssi9web.github.io/ahn39/사람/[강추]아이디어 천국.mp67",</v>
      </c>
    </row>
    <row r="920" spans="1:4">
      <c r="A920" t="s">
        <v>67</v>
      </c>
      <c r="B920" s="1" t="s">
        <v>14</v>
      </c>
      <c r="C920" t="s">
        <v>0</v>
      </c>
      <c r="D920" t="str">
        <f t="shared" si="15"/>
        <v>"https://ahnssi9web.github.io/ahn39/사람/[강추]아이디어 천국.mp67",</v>
      </c>
    </row>
    <row r="921" spans="1:4">
      <c r="A921" t="s">
        <v>67</v>
      </c>
      <c r="B921" s="1" t="s">
        <v>14</v>
      </c>
      <c r="C921" t="s">
        <v>0</v>
      </c>
      <c r="D921" t="str">
        <f t="shared" si="15"/>
        <v>"https://ahnssi9web.github.io/ahn39/사람/[강추]아이디어 천국.mp67",</v>
      </c>
    </row>
    <row r="922" spans="1:4">
      <c r="A922" t="s">
        <v>67</v>
      </c>
      <c r="B922" s="1" t="s">
        <v>14</v>
      </c>
      <c r="C922" t="s">
        <v>0</v>
      </c>
      <c r="D922" t="str">
        <f t="shared" si="15"/>
        <v>"https://ahnssi9web.github.io/ahn39/사람/[강추]아이디어 천국.mp67",</v>
      </c>
    </row>
    <row r="923" spans="1:4">
      <c r="A923" t="s">
        <v>67</v>
      </c>
      <c r="B923" s="1" t="s">
        <v>14</v>
      </c>
      <c r="C923" t="s">
        <v>0</v>
      </c>
      <c r="D923" t="str">
        <f t="shared" si="15"/>
        <v>"https://ahnssi9web.github.io/ahn39/사람/[강추]아이디어 천국.mp67",</v>
      </c>
    </row>
    <row r="924" spans="1:4">
      <c r="A924" t="s">
        <v>67</v>
      </c>
      <c r="B924" s="1" t="s">
        <v>14</v>
      </c>
      <c r="C924" t="s">
        <v>0</v>
      </c>
      <c r="D924" t="str">
        <f t="shared" si="15"/>
        <v>"https://ahnssi9web.github.io/ahn39/사람/[강추]아이디어 천국.mp67",</v>
      </c>
    </row>
    <row r="925" spans="1:4">
      <c r="A925" t="s">
        <v>67</v>
      </c>
      <c r="B925" s="1" t="s">
        <v>14</v>
      </c>
      <c r="C925" t="s">
        <v>0</v>
      </c>
      <c r="D925" t="str">
        <f t="shared" si="15"/>
        <v>"https://ahnssi9web.github.io/ahn39/사람/[강추]아이디어 천국.mp67",</v>
      </c>
    </row>
    <row r="926" spans="1:4">
      <c r="A926" t="s">
        <v>67</v>
      </c>
      <c r="B926" s="1" t="s">
        <v>14</v>
      </c>
      <c r="C926" t="s">
        <v>0</v>
      </c>
      <c r="D926" t="str">
        <f t="shared" si="15"/>
        <v>"https://ahnssi9web.github.io/ahn39/사람/[강추]아이디어 천국.mp67",</v>
      </c>
    </row>
    <row r="927" spans="1:4">
      <c r="A927" t="s">
        <v>67</v>
      </c>
      <c r="B927" s="1" t="s">
        <v>14</v>
      </c>
      <c r="C927" t="s">
        <v>0</v>
      </c>
      <c r="D927" t="str">
        <f t="shared" si="15"/>
        <v>"https://ahnssi9web.github.io/ahn39/사람/[강추]아이디어 천국.mp67",</v>
      </c>
    </row>
    <row r="928" spans="1:4">
      <c r="A928" t="s">
        <v>67</v>
      </c>
      <c r="B928" s="1" t="s">
        <v>14</v>
      </c>
      <c r="C928" t="s">
        <v>0</v>
      </c>
      <c r="D928" t="str">
        <f t="shared" si="15"/>
        <v>"https://ahnssi9web.github.io/ahn39/사람/[강추]아이디어 천국.mp67",</v>
      </c>
    </row>
    <row r="929" spans="1:4">
      <c r="A929" t="s">
        <v>67</v>
      </c>
      <c r="B929" s="1" t="s">
        <v>14</v>
      </c>
      <c r="C929" t="s">
        <v>0</v>
      </c>
      <c r="D929" t="str">
        <f t="shared" si="15"/>
        <v>"https://ahnssi9web.github.io/ahn39/사람/[강추]아이디어 천국.mp67",</v>
      </c>
    </row>
    <row r="930" spans="1:4">
      <c r="A930" t="s">
        <v>67</v>
      </c>
      <c r="B930" s="1" t="s">
        <v>14</v>
      </c>
      <c r="C930" t="s">
        <v>0</v>
      </c>
      <c r="D930" t="str">
        <f t="shared" si="15"/>
        <v>"https://ahnssi9web.github.io/ahn39/사람/[강추]아이디어 천국.mp67",</v>
      </c>
    </row>
    <row r="931" spans="1:4">
      <c r="A931" t="s">
        <v>67</v>
      </c>
      <c r="B931" s="1" t="s">
        <v>14</v>
      </c>
      <c r="C931" t="s">
        <v>0</v>
      </c>
      <c r="D931" t="str">
        <f t="shared" si="15"/>
        <v>"https://ahnssi9web.github.io/ahn39/사람/[강추]아이디어 천국.mp67",</v>
      </c>
    </row>
    <row r="932" spans="1:4">
      <c r="A932" t="s">
        <v>67</v>
      </c>
      <c r="B932" s="1" t="s">
        <v>14</v>
      </c>
      <c r="C932" t="s">
        <v>0</v>
      </c>
      <c r="D932" t="str">
        <f t="shared" si="15"/>
        <v>"https://ahnssi9web.github.io/ahn39/사람/[강추]아이디어 천국.mp67",</v>
      </c>
    </row>
    <row r="933" spans="1:4">
      <c r="A933" t="s">
        <v>67</v>
      </c>
      <c r="B933" s="1" t="s">
        <v>14</v>
      </c>
      <c r="C933" t="s">
        <v>0</v>
      </c>
      <c r="D933" t="str">
        <f t="shared" si="15"/>
        <v>"https://ahnssi9web.github.io/ahn39/사람/[강추]아이디어 천국.mp67",</v>
      </c>
    </row>
    <row r="934" spans="1:4">
      <c r="A934" t="s">
        <v>67</v>
      </c>
      <c r="B934" s="1" t="s">
        <v>14</v>
      </c>
      <c r="C934" t="s">
        <v>0</v>
      </c>
      <c r="D934" t="str">
        <f t="shared" si="15"/>
        <v>"https://ahnssi9web.github.io/ahn39/사람/[강추]아이디어 천국.mp67",</v>
      </c>
    </row>
    <row r="935" spans="1:4">
      <c r="A935" t="s">
        <v>67</v>
      </c>
      <c r="B935" s="1" t="s">
        <v>14</v>
      </c>
      <c r="C935" t="s">
        <v>0</v>
      </c>
      <c r="D935" t="str">
        <f t="shared" si="15"/>
        <v>"https://ahnssi9web.github.io/ahn39/사람/[강추]아이디어 천국.mp67",</v>
      </c>
    </row>
    <row r="936" spans="1:4">
      <c r="A936" t="s">
        <v>67</v>
      </c>
      <c r="B936" s="1" t="s">
        <v>14</v>
      </c>
      <c r="C936" t="s">
        <v>0</v>
      </c>
      <c r="D936" t="str">
        <f t="shared" si="15"/>
        <v>"https://ahnssi9web.github.io/ahn39/사람/[강추]아이디어 천국.mp67",</v>
      </c>
    </row>
    <row r="937" spans="1:4">
      <c r="A937" t="s">
        <v>67</v>
      </c>
      <c r="B937" s="1" t="s">
        <v>14</v>
      </c>
      <c r="C937" t="s">
        <v>0</v>
      </c>
      <c r="D937" t="str">
        <f t="shared" si="15"/>
        <v>"https://ahnssi9web.github.io/ahn39/사람/[강추]아이디어 천국.mp67",</v>
      </c>
    </row>
    <row r="938" spans="1:4">
      <c r="A938" t="s">
        <v>67</v>
      </c>
      <c r="B938" s="1" t="s">
        <v>14</v>
      </c>
      <c r="C938" t="s">
        <v>0</v>
      </c>
      <c r="D938" t="str">
        <f t="shared" si="15"/>
        <v>"https://ahnssi9web.github.io/ahn39/사람/[강추]아이디어 천국.mp67",</v>
      </c>
    </row>
    <row r="939" spans="1:4">
      <c r="A939" t="s">
        <v>67</v>
      </c>
      <c r="B939" s="1" t="s">
        <v>14</v>
      </c>
      <c r="C939" t="s">
        <v>0</v>
      </c>
      <c r="D939" t="str">
        <f t="shared" si="15"/>
        <v>"https://ahnssi9web.github.io/ahn39/사람/[강추]아이디어 천국.mp67",</v>
      </c>
    </row>
    <row r="940" spans="1:4">
      <c r="A940" t="s">
        <v>67</v>
      </c>
      <c r="B940" s="1" t="s">
        <v>14</v>
      </c>
      <c r="C940" t="s">
        <v>0</v>
      </c>
      <c r="D940" t="str">
        <f t="shared" si="15"/>
        <v>"https://ahnssi9web.github.io/ahn39/사람/[강추]아이디어 천국.mp67",</v>
      </c>
    </row>
    <row r="941" spans="1:4">
      <c r="A941" t="s">
        <v>67</v>
      </c>
      <c r="B941" s="1" t="s">
        <v>14</v>
      </c>
      <c r="C941" t="s">
        <v>0</v>
      </c>
      <c r="D941" t="str">
        <f t="shared" si="15"/>
        <v>"https://ahnssi9web.github.io/ahn39/사람/[강추]아이디어 천국.mp67",</v>
      </c>
    </row>
    <row r="942" spans="1:4">
      <c r="A942" t="s">
        <v>67</v>
      </c>
      <c r="B942" s="1" t="s">
        <v>14</v>
      </c>
      <c r="C942" t="s">
        <v>0</v>
      </c>
      <c r="D942" t="str">
        <f t="shared" si="15"/>
        <v>"https://ahnssi9web.github.io/ahn39/사람/[강추]아이디어 천국.mp67",</v>
      </c>
    </row>
    <row r="943" spans="1:4">
      <c r="A943" t="s">
        <v>67</v>
      </c>
      <c r="B943" s="1" t="s">
        <v>14</v>
      </c>
      <c r="C943" t="s">
        <v>0</v>
      </c>
      <c r="D943" t="str">
        <f t="shared" si="15"/>
        <v>"https://ahnssi9web.github.io/ahn39/사람/[강추]아이디어 천국.mp67",</v>
      </c>
    </row>
    <row r="944" spans="1:4">
      <c r="A944" t="s">
        <v>67</v>
      </c>
      <c r="B944" s="1" t="s">
        <v>14</v>
      </c>
      <c r="C944" t="s">
        <v>0</v>
      </c>
      <c r="D944" t="str">
        <f t="shared" si="15"/>
        <v>"https://ahnssi9web.github.io/ahn39/사람/[강추]아이디어 천국.mp67",</v>
      </c>
    </row>
    <row r="945" spans="1:4">
      <c r="A945" t="s">
        <v>67</v>
      </c>
      <c r="B945" s="1" t="s">
        <v>14</v>
      </c>
      <c r="C945" t="s">
        <v>0</v>
      </c>
      <c r="D945" t="str">
        <f t="shared" si="15"/>
        <v>"https://ahnssi9web.github.io/ahn39/사람/[강추]아이디어 천국.mp67",</v>
      </c>
    </row>
    <row r="946" spans="1:4">
      <c r="A946" t="s">
        <v>67</v>
      </c>
      <c r="B946" s="1" t="s">
        <v>14</v>
      </c>
      <c r="C946" t="s">
        <v>0</v>
      </c>
      <c r="D946" t="str">
        <f t="shared" si="15"/>
        <v>"https://ahnssi9web.github.io/ahn39/사람/[강추]아이디어 천국.mp67",</v>
      </c>
    </row>
    <row r="947" spans="1:4">
      <c r="A947" t="s">
        <v>67</v>
      </c>
      <c r="B947" s="1" t="s">
        <v>14</v>
      </c>
      <c r="C947" t="s">
        <v>0</v>
      </c>
      <c r="D947" t="str">
        <f t="shared" si="15"/>
        <v>"https://ahnssi9web.github.io/ahn39/사람/[강추]아이디어 천국.mp67",</v>
      </c>
    </row>
    <row r="948" spans="1:4">
      <c r="A948" t="s">
        <v>67</v>
      </c>
      <c r="B948" s="1" t="s">
        <v>14</v>
      </c>
      <c r="C948" t="s">
        <v>0</v>
      </c>
      <c r="D948" t="str">
        <f t="shared" si="15"/>
        <v>"https://ahnssi9web.github.io/ahn39/사람/[강추]아이디어 천국.mp67",</v>
      </c>
    </row>
    <row r="949" spans="1:4">
      <c r="A949" t="s">
        <v>67</v>
      </c>
      <c r="B949" s="1" t="s">
        <v>14</v>
      </c>
      <c r="C949" t="s">
        <v>0</v>
      </c>
      <c r="D949" t="str">
        <f t="shared" si="15"/>
        <v>"https://ahnssi9web.github.io/ahn39/사람/[강추]아이디어 천국.mp67",</v>
      </c>
    </row>
    <row r="950" spans="1:4">
      <c r="A950" t="s">
        <v>67</v>
      </c>
      <c r="B950" s="1" t="s">
        <v>14</v>
      </c>
      <c r="C950" t="s">
        <v>0</v>
      </c>
      <c r="D950" t="str">
        <f t="shared" si="15"/>
        <v>"https://ahnssi9web.github.io/ahn39/사람/[강추]아이디어 천국.mp67",</v>
      </c>
    </row>
    <row r="951" spans="1:4">
      <c r="A951" t="s">
        <v>67</v>
      </c>
      <c r="B951" s="1" t="s">
        <v>14</v>
      </c>
      <c r="C951" t="s">
        <v>0</v>
      </c>
      <c r="D951" t="str">
        <f t="shared" si="15"/>
        <v>"https://ahnssi9web.github.io/ahn39/사람/[강추]아이디어 천국.mp67",</v>
      </c>
    </row>
    <row r="952" spans="1:4">
      <c r="A952" t="s">
        <v>67</v>
      </c>
      <c r="B952" s="1" t="s">
        <v>14</v>
      </c>
      <c r="C952" t="s">
        <v>0</v>
      </c>
      <c r="D952" t="str">
        <f t="shared" si="15"/>
        <v>"https://ahnssi9web.github.io/ahn39/사람/[강추]아이디어 천국.mp67",</v>
      </c>
    </row>
    <row r="953" spans="1:4">
      <c r="A953" t="s">
        <v>67</v>
      </c>
      <c r="B953" s="1" t="s">
        <v>14</v>
      </c>
      <c r="C953" t="s">
        <v>0</v>
      </c>
      <c r="D953" t="str">
        <f t="shared" si="15"/>
        <v>"https://ahnssi9web.github.io/ahn39/사람/[강추]아이디어 천국.mp67",</v>
      </c>
    </row>
    <row r="954" spans="1:4">
      <c r="A954" t="s">
        <v>67</v>
      </c>
      <c r="B954" s="1" t="s">
        <v>14</v>
      </c>
      <c r="C954" t="s">
        <v>0</v>
      </c>
      <c r="D954" t="str">
        <f t="shared" si="15"/>
        <v>"https://ahnssi9web.github.io/ahn39/사람/[강추]아이디어 천국.mp67",</v>
      </c>
    </row>
    <row r="955" spans="1:4">
      <c r="A955" t="s">
        <v>67</v>
      </c>
      <c r="B955" s="1" t="s">
        <v>14</v>
      </c>
      <c r="C955" t="s">
        <v>0</v>
      </c>
      <c r="D955" t="str">
        <f t="shared" si="15"/>
        <v>"https://ahnssi9web.github.io/ahn39/사람/[강추]아이디어 천국.mp67",</v>
      </c>
    </row>
    <row r="956" spans="1:4">
      <c r="A956" t="s">
        <v>67</v>
      </c>
      <c r="B956" s="1" t="s">
        <v>14</v>
      </c>
      <c r="C956" t="s">
        <v>0</v>
      </c>
      <c r="D956" t="str">
        <f t="shared" si="15"/>
        <v>"https://ahnssi9web.github.io/ahn39/사람/[강추]아이디어 천국.mp67",</v>
      </c>
    </row>
    <row r="957" spans="1:4">
      <c r="A957" t="s">
        <v>67</v>
      </c>
      <c r="B957" s="1" t="s">
        <v>14</v>
      </c>
      <c r="C957" t="s">
        <v>0</v>
      </c>
      <c r="D957" t="str">
        <f t="shared" si="15"/>
        <v>"https://ahnssi9web.github.io/ahn39/사람/[강추]아이디어 천국.mp67",</v>
      </c>
    </row>
    <row r="958" spans="1:4">
      <c r="A958" t="s">
        <v>67</v>
      </c>
      <c r="B958" s="1" t="s">
        <v>14</v>
      </c>
      <c r="C958" t="s">
        <v>0</v>
      </c>
      <c r="D958" t="str">
        <f t="shared" si="15"/>
        <v>"https://ahnssi9web.github.io/ahn39/사람/[강추]아이디어 천국.mp67",</v>
      </c>
    </row>
    <row r="959" spans="1:4">
      <c r="A959" t="s">
        <v>67</v>
      </c>
      <c r="B959" s="1" t="s">
        <v>14</v>
      </c>
      <c r="C959" t="s">
        <v>0</v>
      </c>
      <c r="D959" t="str">
        <f t="shared" si="15"/>
        <v>"https://ahnssi9web.github.io/ahn39/사람/[강추]아이디어 천국.mp67",</v>
      </c>
    </row>
    <row r="960" spans="1:4">
      <c r="A960" t="s">
        <v>67</v>
      </c>
      <c r="B960" s="1" t="s">
        <v>14</v>
      </c>
      <c r="C960" t="s">
        <v>0</v>
      </c>
      <c r="D960" t="str">
        <f t="shared" si="15"/>
        <v>"https://ahnssi9web.github.io/ahn39/사람/[강추]아이디어 천국.mp67",</v>
      </c>
    </row>
    <row r="961" spans="1:4">
      <c r="A961" t="s">
        <v>67</v>
      </c>
      <c r="B961" s="1" t="s">
        <v>14</v>
      </c>
      <c r="C961" t="s">
        <v>0</v>
      </c>
      <c r="D961" t="str">
        <f t="shared" si="15"/>
        <v>"https://ahnssi9web.github.io/ahn39/사람/[강추]아이디어 천국.mp67",</v>
      </c>
    </row>
    <row r="962" spans="1:4">
      <c r="A962" t="s">
        <v>67</v>
      </c>
      <c r="B962" s="1" t="s">
        <v>14</v>
      </c>
      <c r="C962" t="s">
        <v>0</v>
      </c>
      <c r="D962" t="str">
        <f t="shared" si="15"/>
        <v>"https://ahnssi9web.github.io/ahn39/사람/[강추]아이디어 천국.mp67",</v>
      </c>
    </row>
    <row r="963" spans="1:4">
      <c r="A963" t="s">
        <v>67</v>
      </c>
      <c r="B963" s="1" t="s">
        <v>14</v>
      </c>
      <c r="C963" t="s">
        <v>0</v>
      </c>
      <c r="D963" t="str">
        <f t="shared" si="15"/>
        <v>"https://ahnssi9web.github.io/ahn39/사람/[강추]아이디어 천국.mp67",</v>
      </c>
    </row>
    <row r="964" spans="1:4">
      <c r="A964" t="s">
        <v>67</v>
      </c>
      <c r="B964" s="1" t="s">
        <v>14</v>
      </c>
      <c r="C964" t="s">
        <v>0</v>
      </c>
      <c r="D964" t="str">
        <f t="shared" si="15"/>
        <v>"https://ahnssi9web.github.io/ahn39/사람/[강추]아이디어 천국.mp67",</v>
      </c>
    </row>
    <row r="965" spans="1:4">
      <c r="A965" t="s">
        <v>67</v>
      </c>
      <c r="B965" s="1" t="s">
        <v>14</v>
      </c>
      <c r="C965" t="s">
        <v>0</v>
      </c>
      <c r="D965" t="str">
        <f t="shared" si="15"/>
        <v>"https://ahnssi9web.github.io/ahn39/사람/[강추]아이디어 천국.mp67",</v>
      </c>
    </row>
    <row r="966" spans="1:4">
      <c r="A966" t="s">
        <v>67</v>
      </c>
      <c r="B966" s="1" t="s">
        <v>14</v>
      </c>
      <c r="C966" t="s">
        <v>0</v>
      </c>
      <c r="D966" t="str">
        <f t="shared" ref="D966:D1029" si="16">CONCATENATE(A966,B966,C966)</f>
        <v>"https://ahnssi9web.github.io/ahn39/사람/[강추]아이디어 천국.mp67",</v>
      </c>
    </row>
    <row r="967" spans="1:4">
      <c r="A967" t="s">
        <v>67</v>
      </c>
      <c r="B967" s="1" t="s">
        <v>14</v>
      </c>
      <c r="C967" t="s">
        <v>0</v>
      </c>
      <c r="D967" t="str">
        <f t="shared" si="16"/>
        <v>"https://ahnssi9web.github.io/ahn39/사람/[강추]아이디어 천국.mp67",</v>
      </c>
    </row>
    <row r="968" spans="1:4">
      <c r="A968" t="s">
        <v>67</v>
      </c>
      <c r="B968" s="1" t="s">
        <v>14</v>
      </c>
      <c r="C968" t="s">
        <v>0</v>
      </c>
      <c r="D968" t="str">
        <f t="shared" si="16"/>
        <v>"https://ahnssi9web.github.io/ahn39/사람/[강추]아이디어 천국.mp67",</v>
      </c>
    </row>
    <row r="969" spans="1:4">
      <c r="A969" t="s">
        <v>67</v>
      </c>
      <c r="B969" s="1" t="s">
        <v>14</v>
      </c>
      <c r="C969" t="s">
        <v>0</v>
      </c>
      <c r="D969" t="str">
        <f t="shared" si="16"/>
        <v>"https://ahnssi9web.github.io/ahn39/사람/[강추]아이디어 천국.mp67",</v>
      </c>
    </row>
    <row r="970" spans="1:4">
      <c r="A970" t="s">
        <v>67</v>
      </c>
      <c r="B970" s="1" t="s">
        <v>14</v>
      </c>
      <c r="C970" t="s">
        <v>0</v>
      </c>
      <c r="D970" t="str">
        <f t="shared" si="16"/>
        <v>"https://ahnssi9web.github.io/ahn39/사람/[강추]아이디어 천국.mp67",</v>
      </c>
    </row>
    <row r="971" spans="1:4">
      <c r="A971" t="s">
        <v>67</v>
      </c>
      <c r="B971" s="1" t="s">
        <v>14</v>
      </c>
      <c r="C971" t="s">
        <v>0</v>
      </c>
      <c r="D971" t="str">
        <f t="shared" si="16"/>
        <v>"https://ahnssi9web.github.io/ahn39/사람/[강추]아이디어 천국.mp67",</v>
      </c>
    </row>
    <row r="972" spans="1:4">
      <c r="A972" t="s">
        <v>67</v>
      </c>
      <c r="B972" s="1" t="s">
        <v>14</v>
      </c>
      <c r="C972" t="s">
        <v>0</v>
      </c>
      <c r="D972" t="str">
        <f t="shared" si="16"/>
        <v>"https://ahnssi9web.github.io/ahn39/사람/[강추]아이디어 천국.mp67",</v>
      </c>
    </row>
    <row r="973" spans="1:4">
      <c r="A973" t="s">
        <v>67</v>
      </c>
      <c r="B973" s="1" t="s">
        <v>14</v>
      </c>
      <c r="C973" t="s">
        <v>0</v>
      </c>
      <c r="D973" t="str">
        <f t="shared" si="16"/>
        <v>"https://ahnssi9web.github.io/ahn39/사람/[강추]아이디어 천국.mp67",</v>
      </c>
    </row>
    <row r="974" spans="1:4">
      <c r="A974" t="s">
        <v>67</v>
      </c>
      <c r="B974" s="1" t="s">
        <v>14</v>
      </c>
      <c r="C974" t="s">
        <v>0</v>
      </c>
      <c r="D974" t="str">
        <f t="shared" si="16"/>
        <v>"https://ahnssi9web.github.io/ahn39/사람/[강추]아이디어 천국.mp67",</v>
      </c>
    </row>
    <row r="975" spans="1:4">
      <c r="A975" t="s">
        <v>67</v>
      </c>
      <c r="B975" s="1" t="s">
        <v>14</v>
      </c>
      <c r="C975" t="s">
        <v>0</v>
      </c>
      <c r="D975" t="str">
        <f t="shared" si="16"/>
        <v>"https://ahnssi9web.github.io/ahn39/사람/[강추]아이디어 천국.mp67",</v>
      </c>
    </row>
    <row r="976" spans="1:4">
      <c r="A976" t="s">
        <v>67</v>
      </c>
      <c r="B976" s="1" t="s">
        <v>14</v>
      </c>
      <c r="C976" t="s">
        <v>0</v>
      </c>
      <c r="D976" t="str">
        <f t="shared" si="16"/>
        <v>"https://ahnssi9web.github.io/ahn39/사람/[강추]아이디어 천국.mp67",</v>
      </c>
    </row>
    <row r="977" spans="1:4">
      <c r="A977" t="s">
        <v>67</v>
      </c>
      <c r="B977" s="1" t="s">
        <v>14</v>
      </c>
      <c r="C977" t="s">
        <v>0</v>
      </c>
      <c r="D977" t="str">
        <f t="shared" si="16"/>
        <v>"https://ahnssi9web.github.io/ahn39/사람/[강추]아이디어 천국.mp67",</v>
      </c>
    </row>
    <row r="978" spans="1:4">
      <c r="A978" t="s">
        <v>67</v>
      </c>
      <c r="B978" s="1" t="s">
        <v>14</v>
      </c>
      <c r="C978" t="s">
        <v>0</v>
      </c>
      <c r="D978" t="str">
        <f t="shared" si="16"/>
        <v>"https://ahnssi9web.github.io/ahn39/사람/[강추]아이디어 천국.mp67",</v>
      </c>
    </row>
    <row r="979" spans="1:4">
      <c r="A979" t="s">
        <v>67</v>
      </c>
      <c r="B979" s="1" t="s">
        <v>14</v>
      </c>
      <c r="C979" t="s">
        <v>0</v>
      </c>
      <c r="D979" t="str">
        <f t="shared" si="16"/>
        <v>"https://ahnssi9web.github.io/ahn39/사람/[강추]아이디어 천국.mp67",</v>
      </c>
    </row>
    <row r="980" spans="1:4">
      <c r="A980" t="s">
        <v>67</v>
      </c>
      <c r="B980" s="1" t="s">
        <v>14</v>
      </c>
      <c r="C980" t="s">
        <v>0</v>
      </c>
      <c r="D980" t="str">
        <f t="shared" si="16"/>
        <v>"https://ahnssi9web.github.io/ahn39/사람/[강추]아이디어 천국.mp67",</v>
      </c>
    </row>
    <row r="981" spans="1:4">
      <c r="A981" t="s">
        <v>67</v>
      </c>
      <c r="B981" s="1" t="s">
        <v>14</v>
      </c>
      <c r="C981" t="s">
        <v>0</v>
      </c>
      <c r="D981" t="str">
        <f t="shared" si="16"/>
        <v>"https://ahnssi9web.github.io/ahn39/사람/[강추]아이디어 천국.mp67",</v>
      </c>
    </row>
    <row r="982" spans="1:4">
      <c r="A982" t="s">
        <v>67</v>
      </c>
      <c r="B982" s="1" t="s">
        <v>14</v>
      </c>
      <c r="C982" t="s">
        <v>0</v>
      </c>
      <c r="D982" t="str">
        <f t="shared" si="16"/>
        <v>"https://ahnssi9web.github.io/ahn39/사람/[강추]아이디어 천국.mp67",</v>
      </c>
    </row>
    <row r="983" spans="1:4">
      <c r="A983" t="s">
        <v>67</v>
      </c>
      <c r="B983" s="1" t="s">
        <v>14</v>
      </c>
      <c r="C983" t="s">
        <v>0</v>
      </c>
      <c r="D983" t="str">
        <f t="shared" si="16"/>
        <v>"https://ahnssi9web.github.io/ahn39/사람/[강추]아이디어 천국.mp67",</v>
      </c>
    </row>
    <row r="984" spans="1:4">
      <c r="A984" t="s">
        <v>67</v>
      </c>
      <c r="B984" s="1" t="s">
        <v>14</v>
      </c>
      <c r="C984" t="s">
        <v>0</v>
      </c>
      <c r="D984" t="str">
        <f t="shared" si="16"/>
        <v>"https://ahnssi9web.github.io/ahn39/사람/[강추]아이디어 천국.mp67",</v>
      </c>
    </row>
    <row r="985" spans="1:4">
      <c r="A985" t="s">
        <v>67</v>
      </c>
      <c r="B985" s="1" t="s">
        <v>14</v>
      </c>
      <c r="C985" t="s">
        <v>0</v>
      </c>
      <c r="D985" t="str">
        <f t="shared" si="16"/>
        <v>"https://ahnssi9web.github.io/ahn39/사람/[강추]아이디어 천국.mp67",</v>
      </c>
    </row>
    <row r="986" spans="1:4">
      <c r="A986" t="s">
        <v>67</v>
      </c>
      <c r="B986" s="1" t="s">
        <v>14</v>
      </c>
      <c r="C986" t="s">
        <v>0</v>
      </c>
      <c r="D986" t="str">
        <f t="shared" si="16"/>
        <v>"https://ahnssi9web.github.io/ahn39/사람/[강추]아이디어 천국.mp67",</v>
      </c>
    </row>
    <row r="987" spans="1:4">
      <c r="A987" t="s">
        <v>67</v>
      </c>
      <c r="B987" s="1" t="s">
        <v>14</v>
      </c>
      <c r="C987" t="s">
        <v>0</v>
      </c>
      <c r="D987" t="str">
        <f t="shared" si="16"/>
        <v>"https://ahnssi9web.github.io/ahn39/사람/[강추]아이디어 천국.mp67",</v>
      </c>
    </row>
    <row r="988" spans="1:4">
      <c r="A988" t="s">
        <v>67</v>
      </c>
      <c r="B988" s="1" t="s">
        <v>14</v>
      </c>
      <c r="C988" t="s">
        <v>0</v>
      </c>
      <c r="D988" t="str">
        <f t="shared" si="16"/>
        <v>"https://ahnssi9web.github.io/ahn39/사람/[강추]아이디어 천국.mp67",</v>
      </c>
    </row>
    <row r="989" spans="1:4">
      <c r="A989" t="s">
        <v>67</v>
      </c>
      <c r="B989" s="1" t="s">
        <v>14</v>
      </c>
      <c r="C989" t="s">
        <v>0</v>
      </c>
      <c r="D989" t="str">
        <f t="shared" si="16"/>
        <v>"https://ahnssi9web.github.io/ahn39/사람/[강추]아이디어 천국.mp67",</v>
      </c>
    </row>
    <row r="990" spans="1:4">
      <c r="A990" t="s">
        <v>67</v>
      </c>
      <c r="B990" s="1" t="s">
        <v>14</v>
      </c>
      <c r="C990" t="s">
        <v>0</v>
      </c>
      <c r="D990" t="str">
        <f t="shared" si="16"/>
        <v>"https://ahnssi9web.github.io/ahn39/사람/[강추]아이디어 천국.mp67",</v>
      </c>
    </row>
    <row r="991" spans="1:4">
      <c r="A991" t="s">
        <v>67</v>
      </c>
      <c r="B991" s="1" t="s">
        <v>14</v>
      </c>
      <c r="C991" t="s">
        <v>0</v>
      </c>
      <c r="D991" t="str">
        <f t="shared" si="16"/>
        <v>"https://ahnssi9web.github.io/ahn39/사람/[강추]아이디어 천국.mp67",</v>
      </c>
    </row>
    <row r="992" spans="1:4">
      <c r="A992" t="s">
        <v>67</v>
      </c>
      <c r="B992" s="1" t="s">
        <v>14</v>
      </c>
      <c r="C992" t="s">
        <v>0</v>
      </c>
      <c r="D992" t="str">
        <f t="shared" si="16"/>
        <v>"https://ahnssi9web.github.io/ahn39/사람/[강추]아이디어 천국.mp67",</v>
      </c>
    </row>
    <row r="993" spans="1:4">
      <c r="A993" t="s">
        <v>67</v>
      </c>
      <c r="B993" s="1" t="s">
        <v>14</v>
      </c>
      <c r="C993" t="s">
        <v>0</v>
      </c>
      <c r="D993" t="str">
        <f t="shared" si="16"/>
        <v>"https://ahnssi9web.github.io/ahn39/사람/[강추]아이디어 천국.mp67",</v>
      </c>
    </row>
    <row r="994" spans="1:4">
      <c r="A994" t="s">
        <v>67</v>
      </c>
      <c r="B994" s="1" t="s">
        <v>14</v>
      </c>
      <c r="C994" t="s">
        <v>0</v>
      </c>
      <c r="D994" t="str">
        <f t="shared" si="16"/>
        <v>"https://ahnssi9web.github.io/ahn39/사람/[강추]아이디어 천국.mp67",</v>
      </c>
    </row>
    <row r="995" spans="1:4">
      <c r="A995" t="s">
        <v>67</v>
      </c>
      <c r="B995" s="1" t="s">
        <v>14</v>
      </c>
      <c r="C995" t="s">
        <v>0</v>
      </c>
      <c r="D995" t="str">
        <f t="shared" si="16"/>
        <v>"https://ahnssi9web.github.io/ahn39/사람/[강추]아이디어 천국.mp67",</v>
      </c>
    </row>
    <row r="996" spans="1:4">
      <c r="A996" t="s">
        <v>67</v>
      </c>
      <c r="B996" s="1" t="s">
        <v>14</v>
      </c>
      <c r="C996" t="s">
        <v>0</v>
      </c>
      <c r="D996" t="str">
        <f t="shared" si="16"/>
        <v>"https://ahnssi9web.github.io/ahn39/사람/[강추]아이디어 천국.mp67",</v>
      </c>
    </row>
    <row r="997" spans="1:4">
      <c r="A997" t="s">
        <v>67</v>
      </c>
      <c r="B997" s="1" t="s">
        <v>14</v>
      </c>
      <c r="C997" t="s">
        <v>0</v>
      </c>
      <c r="D997" t="str">
        <f t="shared" si="16"/>
        <v>"https://ahnssi9web.github.io/ahn39/사람/[강추]아이디어 천국.mp67",</v>
      </c>
    </row>
    <row r="998" spans="1:4">
      <c r="A998" t="s">
        <v>67</v>
      </c>
      <c r="B998" s="1" t="s">
        <v>14</v>
      </c>
      <c r="C998" t="s">
        <v>0</v>
      </c>
      <c r="D998" t="str">
        <f t="shared" si="16"/>
        <v>"https://ahnssi9web.github.io/ahn39/사람/[강추]아이디어 천국.mp67",</v>
      </c>
    </row>
    <row r="999" spans="1:4">
      <c r="A999" t="s">
        <v>67</v>
      </c>
      <c r="B999" s="1" t="s">
        <v>14</v>
      </c>
      <c r="C999" t="s">
        <v>0</v>
      </c>
      <c r="D999" t="str">
        <f t="shared" si="16"/>
        <v>"https://ahnssi9web.github.io/ahn39/사람/[강추]아이디어 천국.mp67",</v>
      </c>
    </row>
    <row r="1000" spans="1:4">
      <c r="A1000" t="s">
        <v>67</v>
      </c>
      <c r="B1000" s="1" t="s">
        <v>14</v>
      </c>
      <c r="C1000" t="s">
        <v>0</v>
      </c>
      <c r="D1000" t="str">
        <f t="shared" si="16"/>
        <v>"https://ahnssi9web.github.io/ahn39/사람/[강추]아이디어 천국.mp67",</v>
      </c>
    </row>
    <row r="1001" spans="1:4">
      <c r="A1001" t="s">
        <v>67</v>
      </c>
      <c r="B1001" s="1" t="s">
        <v>14</v>
      </c>
      <c r="C1001" t="s">
        <v>0</v>
      </c>
      <c r="D1001" t="str">
        <f t="shared" si="16"/>
        <v>"https://ahnssi9web.github.io/ahn39/사람/[강추]아이디어 천국.mp67",</v>
      </c>
    </row>
    <row r="1002" spans="1:4">
      <c r="A1002" t="s">
        <v>67</v>
      </c>
      <c r="B1002" s="1" t="s">
        <v>14</v>
      </c>
      <c r="C1002" t="s">
        <v>0</v>
      </c>
      <c r="D1002" t="str">
        <f t="shared" si="16"/>
        <v>"https://ahnssi9web.github.io/ahn39/사람/[강추]아이디어 천국.mp67",</v>
      </c>
    </row>
    <row r="1003" spans="1:4">
      <c r="A1003" t="s">
        <v>67</v>
      </c>
      <c r="B1003" s="1" t="s">
        <v>14</v>
      </c>
      <c r="C1003" t="s">
        <v>0</v>
      </c>
      <c r="D1003" t="str">
        <f t="shared" si="16"/>
        <v>"https://ahnssi9web.github.io/ahn39/사람/[강추]아이디어 천국.mp67",</v>
      </c>
    </row>
    <row r="1004" spans="1:4">
      <c r="A1004" t="s">
        <v>67</v>
      </c>
      <c r="B1004" s="1" t="s">
        <v>14</v>
      </c>
      <c r="C1004" t="s">
        <v>0</v>
      </c>
      <c r="D1004" t="str">
        <f t="shared" si="16"/>
        <v>"https://ahnssi9web.github.io/ahn39/사람/[강추]아이디어 천국.mp67",</v>
      </c>
    </row>
    <row r="1005" spans="1:4">
      <c r="A1005" t="s">
        <v>67</v>
      </c>
      <c r="B1005" s="1" t="s">
        <v>14</v>
      </c>
      <c r="C1005" t="s">
        <v>0</v>
      </c>
      <c r="D1005" t="str">
        <f t="shared" si="16"/>
        <v>"https://ahnssi9web.github.io/ahn39/사람/[강추]아이디어 천국.mp67",</v>
      </c>
    </row>
    <row r="1006" spans="1:4">
      <c r="A1006" t="s">
        <v>67</v>
      </c>
      <c r="B1006" s="1" t="s">
        <v>14</v>
      </c>
      <c r="C1006" t="s">
        <v>0</v>
      </c>
      <c r="D1006" t="str">
        <f t="shared" si="16"/>
        <v>"https://ahnssi9web.github.io/ahn39/사람/[강추]아이디어 천국.mp67",</v>
      </c>
    </row>
    <row r="1007" spans="1:4">
      <c r="A1007" t="s">
        <v>67</v>
      </c>
      <c r="B1007" s="1" t="s">
        <v>14</v>
      </c>
      <c r="C1007" t="s">
        <v>0</v>
      </c>
      <c r="D1007" t="str">
        <f t="shared" si="16"/>
        <v>"https://ahnssi9web.github.io/ahn39/사람/[강추]아이디어 천국.mp67",</v>
      </c>
    </row>
    <row r="1008" spans="1:4">
      <c r="A1008" t="s">
        <v>67</v>
      </c>
      <c r="B1008" s="1" t="s">
        <v>14</v>
      </c>
      <c r="C1008" t="s">
        <v>0</v>
      </c>
      <c r="D1008" t="str">
        <f t="shared" si="16"/>
        <v>"https://ahnssi9web.github.io/ahn39/사람/[강추]아이디어 천국.mp67",</v>
      </c>
    </row>
    <row r="1009" spans="1:4">
      <c r="A1009" t="s">
        <v>67</v>
      </c>
      <c r="B1009" s="1" t="s">
        <v>14</v>
      </c>
      <c r="C1009" t="s">
        <v>0</v>
      </c>
      <c r="D1009" t="str">
        <f t="shared" si="16"/>
        <v>"https://ahnssi9web.github.io/ahn39/사람/[강추]아이디어 천국.mp67",</v>
      </c>
    </row>
    <row r="1010" spans="1:4">
      <c r="A1010" t="s">
        <v>67</v>
      </c>
      <c r="B1010" s="1" t="s">
        <v>14</v>
      </c>
      <c r="C1010" t="s">
        <v>0</v>
      </c>
      <c r="D1010" t="str">
        <f t="shared" si="16"/>
        <v>"https://ahnssi9web.github.io/ahn39/사람/[강추]아이디어 천국.mp67",</v>
      </c>
    </row>
    <row r="1011" spans="1:4">
      <c r="A1011" t="s">
        <v>67</v>
      </c>
      <c r="B1011" s="1" t="s">
        <v>14</v>
      </c>
      <c r="C1011" t="s">
        <v>0</v>
      </c>
      <c r="D1011" t="str">
        <f t="shared" si="16"/>
        <v>"https://ahnssi9web.github.io/ahn39/사람/[강추]아이디어 천국.mp67",</v>
      </c>
    </row>
    <row r="1012" spans="1:4">
      <c r="A1012" t="s">
        <v>67</v>
      </c>
      <c r="B1012" s="1" t="s">
        <v>14</v>
      </c>
      <c r="C1012" t="s">
        <v>0</v>
      </c>
      <c r="D1012" t="str">
        <f t="shared" si="16"/>
        <v>"https://ahnssi9web.github.io/ahn39/사람/[강추]아이디어 천국.mp67",</v>
      </c>
    </row>
    <row r="1013" spans="1:4">
      <c r="A1013" t="s">
        <v>67</v>
      </c>
      <c r="B1013" s="1" t="s">
        <v>14</v>
      </c>
      <c r="C1013" t="s">
        <v>0</v>
      </c>
      <c r="D1013" t="str">
        <f t="shared" si="16"/>
        <v>"https://ahnssi9web.github.io/ahn39/사람/[강추]아이디어 천국.mp67",</v>
      </c>
    </row>
    <row r="1014" spans="1:4">
      <c r="A1014" t="s">
        <v>67</v>
      </c>
      <c r="B1014" s="1" t="s">
        <v>14</v>
      </c>
      <c r="C1014" t="s">
        <v>0</v>
      </c>
      <c r="D1014" t="str">
        <f t="shared" si="16"/>
        <v>"https://ahnssi9web.github.io/ahn39/사람/[강추]아이디어 천국.mp67",</v>
      </c>
    </row>
    <row r="1015" spans="1:4">
      <c r="A1015" t="s">
        <v>67</v>
      </c>
      <c r="B1015" s="1" t="s">
        <v>14</v>
      </c>
      <c r="C1015" t="s">
        <v>0</v>
      </c>
      <c r="D1015" t="str">
        <f t="shared" si="16"/>
        <v>"https://ahnssi9web.github.io/ahn39/사람/[강추]아이디어 천국.mp67",</v>
      </c>
    </row>
    <row r="1016" spans="1:4">
      <c r="A1016" t="s">
        <v>67</v>
      </c>
      <c r="B1016" s="1" t="s">
        <v>14</v>
      </c>
      <c r="C1016" t="s">
        <v>0</v>
      </c>
      <c r="D1016" t="str">
        <f t="shared" si="16"/>
        <v>"https://ahnssi9web.github.io/ahn39/사람/[강추]아이디어 천국.mp67",</v>
      </c>
    </row>
    <row r="1017" spans="1:4">
      <c r="A1017" t="s">
        <v>67</v>
      </c>
      <c r="B1017" s="1" t="s">
        <v>14</v>
      </c>
      <c r="C1017" t="s">
        <v>0</v>
      </c>
      <c r="D1017" t="str">
        <f t="shared" si="16"/>
        <v>"https://ahnssi9web.github.io/ahn39/사람/[강추]아이디어 천국.mp67",</v>
      </c>
    </row>
    <row r="1018" spans="1:4">
      <c r="A1018" t="s">
        <v>67</v>
      </c>
      <c r="B1018" s="1" t="s">
        <v>14</v>
      </c>
      <c r="C1018" t="s">
        <v>0</v>
      </c>
      <c r="D1018" t="str">
        <f t="shared" si="16"/>
        <v>"https://ahnssi9web.github.io/ahn39/사람/[강추]아이디어 천국.mp67",</v>
      </c>
    </row>
    <row r="1019" spans="1:4">
      <c r="A1019" t="s">
        <v>67</v>
      </c>
      <c r="B1019" s="1" t="s">
        <v>14</v>
      </c>
      <c r="C1019" t="s">
        <v>0</v>
      </c>
      <c r="D1019" t="str">
        <f t="shared" si="16"/>
        <v>"https://ahnssi9web.github.io/ahn39/사람/[강추]아이디어 천국.mp67",</v>
      </c>
    </row>
    <row r="1020" spans="1:4">
      <c r="A1020" t="s">
        <v>67</v>
      </c>
      <c r="B1020" s="1" t="s">
        <v>14</v>
      </c>
      <c r="C1020" t="s">
        <v>0</v>
      </c>
      <c r="D1020" t="str">
        <f t="shared" si="16"/>
        <v>"https://ahnssi9web.github.io/ahn39/사람/[강추]아이디어 천국.mp67",</v>
      </c>
    </row>
    <row r="1021" spans="1:4">
      <c r="A1021" t="s">
        <v>67</v>
      </c>
      <c r="B1021" s="1" t="s">
        <v>14</v>
      </c>
      <c r="C1021" t="s">
        <v>0</v>
      </c>
      <c r="D1021" t="str">
        <f t="shared" si="16"/>
        <v>"https://ahnssi9web.github.io/ahn39/사람/[강추]아이디어 천국.mp67",</v>
      </c>
    </row>
    <row r="1022" spans="1:4">
      <c r="A1022" t="s">
        <v>67</v>
      </c>
      <c r="B1022" s="1" t="s">
        <v>14</v>
      </c>
      <c r="C1022" t="s">
        <v>0</v>
      </c>
      <c r="D1022" t="str">
        <f t="shared" si="16"/>
        <v>"https://ahnssi9web.github.io/ahn39/사람/[강추]아이디어 천국.mp67",</v>
      </c>
    </row>
    <row r="1023" spans="1:4">
      <c r="A1023" t="s">
        <v>67</v>
      </c>
      <c r="B1023" s="1" t="s">
        <v>14</v>
      </c>
      <c r="C1023" t="s">
        <v>0</v>
      </c>
      <c r="D1023" t="str">
        <f t="shared" si="16"/>
        <v>"https://ahnssi9web.github.io/ahn39/사람/[강추]아이디어 천국.mp67",</v>
      </c>
    </row>
    <row r="1024" spans="1:4">
      <c r="A1024" t="s">
        <v>67</v>
      </c>
      <c r="B1024" s="1" t="s">
        <v>14</v>
      </c>
      <c r="C1024" t="s">
        <v>0</v>
      </c>
      <c r="D1024" t="str">
        <f t="shared" si="16"/>
        <v>"https://ahnssi9web.github.io/ahn39/사람/[강추]아이디어 천국.mp67",</v>
      </c>
    </row>
    <row r="1025" spans="1:4">
      <c r="A1025" t="s">
        <v>67</v>
      </c>
      <c r="B1025" s="1" t="s">
        <v>14</v>
      </c>
      <c r="C1025" t="s">
        <v>0</v>
      </c>
      <c r="D1025" t="str">
        <f t="shared" si="16"/>
        <v>"https://ahnssi9web.github.io/ahn39/사람/[강추]아이디어 천국.mp67",</v>
      </c>
    </row>
    <row r="1026" spans="1:4">
      <c r="A1026" t="s">
        <v>67</v>
      </c>
      <c r="B1026" s="1" t="s">
        <v>14</v>
      </c>
      <c r="C1026" t="s">
        <v>0</v>
      </c>
      <c r="D1026" t="str">
        <f t="shared" si="16"/>
        <v>"https://ahnssi9web.github.io/ahn39/사람/[강추]아이디어 천국.mp67",</v>
      </c>
    </row>
    <row r="1027" spans="1:4">
      <c r="A1027" t="s">
        <v>67</v>
      </c>
      <c r="B1027" s="1" t="s">
        <v>14</v>
      </c>
      <c r="C1027" t="s">
        <v>0</v>
      </c>
      <c r="D1027" t="str">
        <f t="shared" si="16"/>
        <v>"https://ahnssi9web.github.io/ahn39/사람/[강추]아이디어 천국.mp67",</v>
      </c>
    </row>
    <row r="1028" spans="1:4">
      <c r="A1028" t="s">
        <v>67</v>
      </c>
      <c r="B1028" s="1" t="s">
        <v>14</v>
      </c>
      <c r="C1028" t="s">
        <v>0</v>
      </c>
      <c r="D1028" t="str">
        <f t="shared" si="16"/>
        <v>"https://ahnssi9web.github.io/ahn39/사람/[강추]아이디어 천국.mp67",</v>
      </c>
    </row>
    <row r="1029" spans="1:4">
      <c r="A1029" t="s">
        <v>67</v>
      </c>
      <c r="B1029" s="1" t="s">
        <v>14</v>
      </c>
      <c r="C1029" t="s">
        <v>0</v>
      </c>
      <c r="D1029" t="str">
        <f t="shared" si="16"/>
        <v>"https://ahnssi9web.github.io/ahn39/사람/[강추]아이디어 천국.mp67",</v>
      </c>
    </row>
    <row r="1030" spans="1:4">
      <c r="A1030" t="s">
        <v>67</v>
      </c>
      <c r="B1030" s="1" t="s">
        <v>14</v>
      </c>
      <c r="C1030" t="s">
        <v>0</v>
      </c>
      <c r="D1030" t="str">
        <f t="shared" ref="D1030:D1046" si="17">CONCATENATE(A1030,B1030,C1030)</f>
        <v>"https://ahnssi9web.github.io/ahn39/사람/[강추]아이디어 천국.mp67",</v>
      </c>
    </row>
    <row r="1031" spans="1:4">
      <c r="A1031" t="s">
        <v>67</v>
      </c>
      <c r="B1031" s="1" t="s">
        <v>14</v>
      </c>
      <c r="C1031" t="s">
        <v>0</v>
      </c>
      <c r="D1031" t="str">
        <f t="shared" si="17"/>
        <v>"https://ahnssi9web.github.io/ahn39/사람/[강추]아이디어 천국.mp67",</v>
      </c>
    </row>
    <row r="1032" spans="1:4">
      <c r="A1032" t="s">
        <v>67</v>
      </c>
      <c r="B1032" s="1" t="s">
        <v>14</v>
      </c>
      <c r="C1032" t="s">
        <v>0</v>
      </c>
      <c r="D1032" t="str">
        <f t="shared" si="17"/>
        <v>"https://ahnssi9web.github.io/ahn39/사람/[강추]아이디어 천국.mp67",</v>
      </c>
    </row>
    <row r="1033" spans="1:4">
      <c r="A1033" t="s">
        <v>67</v>
      </c>
      <c r="B1033" s="1" t="s">
        <v>14</v>
      </c>
      <c r="C1033" t="s">
        <v>0</v>
      </c>
      <c r="D1033" t="str">
        <f t="shared" si="17"/>
        <v>"https://ahnssi9web.github.io/ahn39/사람/[강추]아이디어 천국.mp67",</v>
      </c>
    </row>
    <row r="1034" spans="1:4">
      <c r="A1034" t="s">
        <v>67</v>
      </c>
      <c r="B1034" s="1" t="s">
        <v>14</v>
      </c>
      <c r="C1034" t="s">
        <v>0</v>
      </c>
      <c r="D1034" t="str">
        <f t="shared" si="17"/>
        <v>"https://ahnssi9web.github.io/ahn39/사람/[강추]아이디어 천국.mp67",</v>
      </c>
    </row>
    <row r="1035" spans="1:4">
      <c r="A1035" t="s">
        <v>67</v>
      </c>
      <c r="B1035" s="1" t="s">
        <v>14</v>
      </c>
      <c r="C1035" t="s">
        <v>0</v>
      </c>
      <c r="D1035" t="str">
        <f t="shared" si="17"/>
        <v>"https://ahnssi9web.github.io/ahn39/사람/[강추]아이디어 천국.mp67",</v>
      </c>
    </row>
    <row r="1036" spans="1:4">
      <c r="A1036" t="s">
        <v>67</v>
      </c>
      <c r="B1036" s="1" t="s">
        <v>14</v>
      </c>
      <c r="C1036" t="s">
        <v>0</v>
      </c>
      <c r="D1036" t="str">
        <f t="shared" si="17"/>
        <v>"https://ahnssi9web.github.io/ahn39/사람/[강추]아이디어 천국.mp67",</v>
      </c>
    </row>
    <row r="1037" spans="1:4">
      <c r="A1037" t="s">
        <v>67</v>
      </c>
      <c r="B1037" s="1" t="s">
        <v>14</v>
      </c>
      <c r="C1037" t="s">
        <v>0</v>
      </c>
      <c r="D1037" t="str">
        <f t="shared" si="17"/>
        <v>"https://ahnssi9web.github.io/ahn39/사람/[강추]아이디어 천국.mp67",</v>
      </c>
    </row>
    <row r="1038" spans="1:4">
      <c r="A1038" t="s">
        <v>67</v>
      </c>
      <c r="B1038" s="1" t="s">
        <v>14</v>
      </c>
      <c r="C1038" t="s">
        <v>0</v>
      </c>
      <c r="D1038" t="str">
        <f t="shared" si="17"/>
        <v>"https://ahnssi9web.github.io/ahn39/사람/[강추]아이디어 천국.mp67",</v>
      </c>
    </row>
    <row r="1039" spans="1:4">
      <c r="A1039" t="s">
        <v>67</v>
      </c>
      <c r="B1039" s="1" t="s">
        <v>14</v>
      </c>
      <c r="C1039" t="s">
        <v>0</v>
      </c>
      <c r="D1039" t="str">
        <f t="shared" si="17"/>
        <v>"https://ahnssi9web.github.io/ahn39/사람/[강추]아이디어 천국.mp67",</v>
      </c>
    </row>
    <row r="1040" spans="1:4">
      <c r="A1040" t="s">
        <v>67</v>
      </c>
      <c r="B1040" s="1" t="s">
        <v>14</v>
      </c>
      <c r="C1040" t="s">
        <v>0</v>
      </c>
      <c r="D1040" t="str">
        <f t="shared" si="17"/>
        <v>"https://ahnssi9web.github.io/ahn39/사람/[강추]아이디어 천국.mp67",</v>
      </c>
    </row>
    <row r="1041" spans="1:4">
      <c r="A1041" t="s">
        <v>67</v>
      </c>
      <c r="B1041" s="1" t="s">
        <v>14</v>
      </c>
      <c r="C1041" t="s">
        <v>0</v>
      </c>
      <c r="D1041" t="str">
        <f t="shared" si="17"/>
        <v>"https://ahnssi9web.github.io/ahn39/사람/[강추]아이디어 천국.mp67",</v>
      </c>
    </row>
    <row r="1042" spans="1:4">
      <c r="A1042" t="s">
        <v>67</v>
      </c>
      <c r="B1042" s="1" t="s">
        <v>14</v>
      </c>
      <c r="C1042" t="s">
        <v>0</v>
      </c>
      <c r="D1042" t="str">
        <f t="shared" si="17"/>
        <v>"https://ahnssi9web.github.io/ahn39/사람/[강추]아이디어 천국.mp67",</v>
      </c>
    </row>
    <row r="1043" spans="1:4">
      <c r="A1043" t="s">
        <v>67</v>
      </c>
      <c r="B1043" s="1" t="s">
        <v>14</v>
      </c>
      <c r="C1043" t="s">
        <v>0</v>
      </c>
      <c r="D1043" t="str">
        <f t="shared" si="17"/>
        <v>"https://ahnssi9web.github.io/ahn39/사람/[강추]아이디어 천국.mp67",</v>
      </c>
    </row>
    <row r="1044" spans="1:4">
      <c r="A1044" t="s">
        <v>67</v>
      </c>
      <c r="B1044" s="1" t="s">
        <v>14</v>
      </c>
      <c r="C1044" t="s">
        <v>0</v>
      </c>
      <c r="D1044" t="str">
        <f t="shared" si="17"/>
        <v>"https://ahnssi9web.github.io/ahn39/사람/[강추]아이디어 천국.mp67",</v>
      </c>
    </row>
    <row r="1045" spans="1:4">
      <c r="A1045" t="s">
        <v>67</v>
      </c>
      <c r="B1045" s="1" t="s">
        <v>14</v>
      </c>
      <c r="C1045" t="s">
        <v>0</v>
      </c>
      <c r="D1045" t="str">
        <f t="shared" si="17"/>
        <v>"https://ahnssi9web.github.io/ahn39/사람/[강추]아이디어 천국.mp67",</v>
      </c>
    </row>
    <row r="1046" spans="1:4">
      <c r="A1046" t="s">
        <v>67</v>
      </c>
      <c r="B1046" s="1" t="s">
        <v>14</v>
      </c>
      <c r="C1046" t="s">
        <v>0</v>
      </c>
      <c r="D1046" t="str">
        <f t="shared" si="17"/>
        <v>"https://ahnssi9web.github.io/ahn39/사람/[강추]아이디어 천국.mp67",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동영상모음</vt:lpstr>
      <vt:lpstr>동영상연속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 ahn</dc:creator>
  <cp:lastModifiedBy>39 ahn</cp:lastModifiedBy>
  <dcterms:created xsi:type="dcterms:W3CDTF">2022-01-26T07:34:56Z</dcterms:created>
  <dcterms:modified xsi:type="dcterms:W3CDTF">2022-01-29T08:42:31Z</dcterms:modified>
</cp:coreProperties>
</file>