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16022020" sheetId="1" r:id="rId1"/>
  </sheets>
  <calcPr calcId="0"/>
</workbook>
</file>

<file path=xl/sharedStrings.xml><?xml version="1.0" encoding="utf-8"?>
<sst xmlns="http://schemas.openxmlformats.org/spreadsheetml/2006/main" count="3" uniqueCount="3">
  <si>
    <t>Timestamp</t>
  </si>
  <si>
    <t xml:space="preserve"> Temperature</t>
  </si>
  <si>
    <t xml:space="preserve"> 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</si>
</sst>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– Акцентування1" xfId="19" builtinId="30" customBuiltin="1"/>
    <cellStyle name="20% – Акцентування2" xfId="23" builtinId="34" customBuiltin="1"/>
    <cellStyle name="20% – Акцентування3" xfId="27" builtinId="38" customBuiltin="1"/>
    <cellStyle name="20% – Акцентування4" xfId="31" builtinId="42" customBuiltin="1"/>
    <cellStyle name="20% – Акцентування5" xfId="35" builtinId="46" customBuiltin="1"/>
    <cellStyle name="20% – Акцентування6" xfId="39" builtinId="50" customBuiltin="1"/>
    <cellStyle name="40% – Акцентування1" xfId="20" builtinId="31" customBuiltin="1"/>
    <cellStyle name="40% – Акцентування2" xfId="24" builtinId="35" customBuiltin="1"/>
    <cellStyle name="40% – Акцентування3" xfId="28" builtinId="39" customBuiltin="1"/>
    <cellStyle name="40% – Акцентування4" xfId="32" builtinId="43" customBuiltin="1"/>
    <cellStyle name="40% – Акцентування5" xfId="36" builtinId="47" customBuiltin="1"/>
    <cellStyle name="40% – Акцентування6" xfId="40" builtinId="51" customBuiltin="1"/>
    <cellStyle name="60% – Акцентування1" xfId="21" builtinId="32" customBuiltin="1"/>
    <cellStyle name="60% – Акцентування2" xfId="25" builtinId="36" customBuiltin="1"/>
    <cellStyle name="60% – Акцентування3" xfId="29" builtinId="40" customBuiltin="1"/>
    <cellStyle name="60% – Акцентування4" xfId="33" builtinId="44" customBuiltin="1"/>
    <cellStyle name="60% – Акцентування5" xfId="37" builtinId="48" customBuiltin="1"/>
    <cellStyle name="60% – Акцентування6" xfId="41" builtinId="52" customBuiltin="1"/>
    <cellStyle name="Акцентування1" xfId="18" builtinId="29" customBuiltin="1"/>
    <cellStyle name="Акцентування2" xfId="22" builtinId="33" customBuiltin="1"/>
    <cellStyle name="Акцентування3" xfId="26" builtinId="37" customBuiltin="1"/>
    <cellStyle name="Акцентування4" xfId="30" builtinId="41" customBuiltin="1"/>
    <cellStyle name="Акцентування5" xfId="34" builtinId="45" customBuiltin="1"/>
    <cellStyle name="Акцентування6" xfId="38" builtinId="49" customBuiltin="1"/>
    <cellStyle name="Ввід" xfId="9" builtinId="20" customBuiltin="1"/>
    <cellStyle name="Добре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нтрольна клітинка" xfId="13" builtinId="23" customBuiltin="1"/>
    <cellStyle name="Назва" xfId="1" builtinId="15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Середній" xfId="8" builtinId="28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'16022020'!$B$1</c:f>
              <c:strCache>
                <c:ptCount val="1"/>
                <c:pt idx="0">
                  <c:v> Temperature</c:v>
                </c:pt>
              </c:strCache>
            </c:strRef>
          </c:tx>
          <c:marker>
            <c:symbol val="none"/>
          </c:marker>
          <c:cat>
            <c:numRef>
              <c:f>'16022020'!$A$2:$A$39</c:f>
              <c:numCache>
                <c:formatCode>h:mm</c:formatCode>
                <c:ptCount val="38"/>
                <c:pt idx="0">
                  <c:v>0.9472222222222223</c:v>
                </c:pt>
                <c:pt idx="1">
                  <c:v>0.94861111111111107</c:v>
                </c:pt>
                <c:pt idx="2">
                  <c:v>0.95000000000000007</c:v>
                </c:pt>
                <c:pt idx="3">
                  <c:v>0.95138888888888884</c:v>
                </c:pt>
                <c:pt idx="4">
                  <c:v>0.95277777777777783</c:v>
                </c:pt>
                <c:pt idx="5">
                  <c:v>0.95416666666666661</c:v>
                </c:pt>
                <c:pt idx="6">
                  <c:v>0.9555555555555556</c:v>
                </c:pt>
                <c:pt idx="7">
                  <c:v>0.95694444444444438</c:v>
                </c:pt>
                <c:pt idx="8">
                  <c:v>0.95833333333333337</c:v>
                </c:pt>
                <c:pt idx="9">
                  <c:v>0.95972222222222225</c:v>
                </c:pt>
                <c:pt idx="10">
                  <c:v>0.96111111111111114</c:v>
                </c:pt>
                <c:pt idx="11">
                  <c:v>0.96250000000000002</c:v>
                </c:pt>
                <c:pt idx="12">
                  <c:v>0.96388888888888891</c:v>
                </c:pt>
                <c:pt idx="13">
                  <c:v>0.96527777777777779</c:v>
                </c:pt>
                <c:pt idx="14">
                  <c:v>0.96666666666666667</c:v>
                </c:pt>
                <c:pt idx="15">
                  <c:v>0.96805555555555556</c:v>
                </c:pt>
                <c:pt idx="16">
                  <c:v>0.96944444444444444</c:v>
                </c:pt>
                <c:pt idx="17">
                  <c:v>0.97083333333333333</c:v>
                </c:pt>
                <c:pt idx="18">
                  <c:v>0.97222222222222221</c:v>
                </c:pt>
                <c:pt idx="19">
                  <c:v>0.97361111111111109</c:v>
                </c:pt>
                <c:pt idx="20">
                  <c:v>0.97499999999999998</c:v>
                </c:pt>
                <c:pt idx="21">
                  <c:v>0.97638888888888886</c:v>
                </c:pt>
                <c:pt idx="22">
                  <c:v>0.97777777777777775</c:v>
                </c:pt>
                <c:pt idx="23">
                  <c:v>0.97916666666666663</c:v>
                </c:pt>
                <c:pt idx="24">
                  <c:v>0.98055555555555562</c:v>
                </c:pt>
                <c:pt idx="25">
                  <c:v>0.9819444444444444</c:v>
                </c:pt>
                <c:pt idx="26">
                  <c:v>0.98333333333333339</c:v>
                </c:pt>
                <c:pt idx="27">
                  <c:v>0.98472222222222217</c:v>
                </c:pt>
                <c:pt idx="28">
                  <c:v>0.98611111111111116</c:v>
                </c:pt>
                <c:pt idx="29">
                  <c:v>0.98749999999999993</c:v>
                </c:pt>
                <c:pt idx="30">
                  <c:v>0.98888888888888893</c:v>
                </c:pt>
                <c:pt idx="31">
                  <c:v>0.9902777777777777</c:v>
                </c:pt>
                <c:pt idx="32">
                  <c:v>0.9916666666666667</c:v>
                </c:pt>
                <c:pt idx="33">
                  <c:v>0.99305555555555547</c:v>
                </c:pt>
                <c:pt idx="34">
                  <c:v>0.99444444444444446</c:v>
                </c:pt>
                <c:pt idx="35">
                  <c:v>0.99583333333333324</c:v>
                </c:pt>
                <c:pt idx="36">
                  <c:v>0.99722222222222223</c:v>
                </c:pt>
                <c:pt idx="37">
                  <c:v>0.99861111111111101</c:v>
                </c:pt>
              </c:numCache>
            </c:numRef>
          </c:cat>
          <c:val>
            <c:numRef>
              <c:f>'16022020'!$B$2:$B$39</c:f>
              <c:numCache>
                <c:formatCode>General</c:formatCode>
                <c:ptCount val="38"/>
                <c:pt idx="0">
                  <c:v>23.5</c:v>
                </c:pt>
                <c:pt idx="1">
                  <c:v>23.5</c:v>
                </c:pt>
                <c:pt idx="2">
                  <c:v>23.3</c:v>
                </c:pt>
                <c:pt idx="3">
                  <c:v>23.2</c:v>
                </c:pt>
                <c:pt idx="4">
                  <c:v>23.2</c:v>
                </c:pt>
                <c:pt idx="5">
                  <c:v>23.7</c:v>
                </c:pt>
                <c:pt idx="6">
                  <c:v>23.6</c:v>
                </c:pt>
                <c:pt idx="7">
                  <c:v>23.5</c:v>
                </c:pt>
                <c:pt idx="8">
                  <c:v>23.7</c:v>
                </c:pt>
                <c:pt idx="9">
                  <c:v>23.3</c:v>
                </c:pt>
                <c:pt idx="10">
                  <c:v>23.1</c:v>
                </c:pt>
                <c:pt idx="11">
                  <c:v>22.9</c:v>
                </c:pt>
                <c:pt idx="12">
                  <c:v>22.9</c:v>
                </c:pt>
                <c:pt idx="13">
                  <c:v>22.8</c:v>
                </c:pt>
                <c:pt idx="14">
                  <c:v>22.7</c:v>
                </c:pt>
                <c:pt idx="15">
                  <c:v>22.7</c:v>
                </c:pt>
                <c:pt idx="16">
                  <c:v>22.7</c:v>
                </c:pt>
                <c:pt idx="17">
                  <c:v>22.6</c:v>
                </c:pt>
                <c:pt idx="18">
                  <c:v>22.7</c:v>
                </c:pt>
                <c:pt idx="19">
                  <c:v>22.7</c:v>
                </c:pt>
                <c:pt idx="20">
                  <c:v>22.7</c:v>
                </c:pt>
                <c:pt idx="21">
                  <c:v>22.7</c:v>
                </c:pt>
                <c:pt idx="22">
                  <c:v>22.7</c:v>
                </c:pt>
                <c:pt idx="23">
                  <c:v>22.7</c:v>
                </c:pt>
                <c:pt idx="24">
                  <c:v>22.7</c:v>
                </c:pt>
                <c:pt idx="25">
                  <c:v>22.7</c:v>
                </c:pt>
                <c:pt idx="26">
                  <c:v>22.7</c:v>
                </c:pt>
                <c:pt idx="27">
                  <c:v>22.6</c:v>
                </c:pt>
                <c:pt idx="28">
                  <c:v>22.6</c:v>
                </c:pt>
                <c:pt idx="29">
                  <c:v>22.6</c:v>
                </c:pt>
                <c:pt idx="30">
                  <c:v>22.6</c:v>
                </c:pt>
                <c:pt idx="31">
                  <c:v>22.3</c:v>
                </c:pt>
                <c:pt idx="32">
                  <c:v>22.3</c:v>
                </c:pt>
                <c:pt idx="33">
                  <c:v>22.4</c:v>
                </c:pt>
                <c:pt idx="34">
                  <c:v>22.4</c:v>
                </c:pt>
                <c:pt idx="35">
                  <c:v>22.5</c:v>
                </c:pt>
                <c:pt idx="36">
                  <c:v>22.5</c:v>
                </c:pt>
                <c:pt idx="37">
                  <c:v>22.6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74656"/>
        <c:axId val="165531008"/>
      </c:lineChart>
      <c:catAx>
        <c:axId val="191174656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crossAx val="165531008"/>
        <c:crosses val="autoZero"/>
        <c:auto val="1"/>
        <c:lblAlgn val="ctr"/>
        <c:lblOffset val="100"/>
        <c:noMultiLvlLbl val="0"/>
      </c:catAx>
      <c:valAx>
        <c:axId val="16553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74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'16022020'!$C$1</c:f>
              <c:strCache>
                <c:ptCount val="1"/>
                <c:pt idx="0">
                  <c:v> Humidity</c:v>
                </c:pt>
              </c:strCache>
            </c:strRef>
          </c:tx>
          <c:marker>
            <c:symbol val="none"/>
          </c:marker>
          <c:cat>
            <c:numRef>
              <c:f>'16022020'!$A$2:$A$39</c:f>
              <c:numCache>
                <c:formatCode>h:mm</c:formatCode>
                <c:ptCount val="38"/>
                <c:pt idx="0">
                  <c:v>0.9472222222222223</c:v>
                </c:pt>
                <c:pt idx="1">
                  <c:v>0.94861111111111107</c:v>
                </c:pt>
                <c:pt idx="2">
                  <c:v>0.95000000000000007</c:v>
                </c:pt>
                <c:pt idx="3">
                  <c:v>0.95138888888888884</c:v>
                </c:pt>
                <c:pt idx="4">
                  <c:v>0.95277777777777783</c:v>
                </c:pt>
                <c:pt idx="5">
                  <c:v>0.95416666666666661</c:v>
                </c:pt>
                <c:pt idx="6">
                  <c:v>0.9555555555555556</c:v>
                </c:pt>
                <c:pt idx="7">
                  <c:v>0.95694444444444438</c:v>
                </c:pt>
                <c:pt idx="8">
                  <c:v>0.95833333333333337</c:v>
                </c:pt>
                <c:pt idx="9">
                  <c:v>0.95972222222222225</c:v>
                </c:pt>
                <c:pt idx="10">
                  <c:v>0.96111111111111114</c:v>
                </c:pt>
                <c:pt idx="11">
                  <c:v>0.96250000000000002</c:v>
                </c:pt>
                <c:pt idx="12">
                  <c:v>0.96388888888888891</c:v>
                </c:pt>
                <c:pt idx="13">
                  <c:v>0.96527777777777779</c:v>
                </c:pt>
                <c:pt idx="14">
                  <c:v>0.96666666666666667</c:v>
                </c:pt>
                <c:pt idx="15">
                  <c:v>0.96805555555555556</c:v>
                </c:pt>
                <c:pt idx="16">
                  <c:v>0.96944444444444444</c:v>
                </c:pt>
                <c:pt idx="17">
                  <c:v>0.97083333333333333</c:v>
                </c:pt>
                <c:pt idx="18">
                  <c:v>0.97222222222222221</c:v>
                </c:pt>
                <c:pt idx="19">
                  <c:v>0.97361111111111109</c:v>
                </c:pt>
                <c:pt idx="20">
                  <c:v>0.97499999999999998</c:v>
                </c:pt>
                <c:pt idx="21">
                  <c:v>0.97638888888888886</c:v>
                </c:pt>
                <c:pt idx="22">
                  <c:v>0.97777777777777775</c:v>
                </c:pt>
                <c:pt idx="23">
                  <c:v>0.97916666666666663</c:v>
                </c:pt>
                <c:pt idx="24">
                  <c:v>0.98055555555555562</c:v>
                </c:pt>
                <c:pt idx="25">
                  <c:v>0.9819444444444444</c:v>
                </c:pt>
                <c:pt idx="26">
                  <c:v>0.98333333333333339</c:v>
                </c:pt>
                <c:pt idx="27">
                  <c:v>0.98472222222222217</c:v>
                </c:pt>
                <c:pt idx="28">
                  <c:v>0.98611111111111116</c:v>
                </c:pt>
                <c:pt idx="29">
                  <c:v>0.98749999999999993</c:v>
                </c:pt>
                <c:pt idx="30">
                  <c:v>0.98888888888888893</c:v>
                </c:pt>
                <c:pt idx="31">
                  <c:v>0.9902777777777777</c:v>
                </c:pt>
                <c:pt idx="32">
                  <c:v>0.9916666666666667</c:v>
                </c:pt>
                <c:pt idx="33">
                  <c:v>0.99305555555555547</c:v>
                </c:pt>
                <c:pt idx="34">
                  <c:v>0.99444444444444446</c:v>
                </c:pt>
                <c:pt idx="35">
                  <c:v>0.99583333333333324</c:v>
                </c:pt>
                <c:pt idx="36">
                  <c:v>0.99722222222222223</c:v>
                </c:pt>
                <c:pt idx="37">
                  <c:v>0.99861111111111101</c:v>
                </c:pt>
              </c:numCache>
            </c:numRef>
          </c:cat>
          <c:val>
            <c:numRef>
              <c:f>'16022020'!$C$2:$C$39</c:f>
              <c:numCache>
                <c:formatCode>General</c:formatCode>
                <c:ptCount val="38"/>
                <c:pt idx="0">
                  <c:v>38.4</c:v>
                </c:pt>
                <c:pt idx="1">
                  <c:v>36.1</c:v>
                </c:pt>
                <c:pt idx="2">
                  <c:v>35.1</c:v>
                </c:pt>
                <c:pt idx="3">
                  <c:v>35.700000000000003</c:v>
                </c:pt>
                <c:pt idx="4">
                  <c:v>35.299999999999997</c:v>
                </c:pt>
                <c:pt idx="5">
                  <c:v>38.200000000000003</c:v>
                </c:pt>
                <c:pt idx="6">
                  <c:v>34.799999999999997</c:v>
                </c:pt>
                <c:pt idx="7">
                  <c:v>34.700000000000003</c:v>
                </c:pt>
                <c:pt idx="8">
                  <c:v>35.799999999999997</c:v>
                </c:pt>
                <c:pt idx="9">
                  <c:v>34.1</c:v>
                </c:pt>
                <c:pt idx="10">
                  <c:v>33.799999999999997</c:v>
                </c:pt>
                <c:pt idx="11">
                  <c:v>33.6</c:v>
                </c:pt>
                <c:pt idx="12">
                  <c:v>33.799999999999997</c:v>
                </c:pt>
                <c:pt idx="13">
                  <c:v>33.799999999999997</c:v>
                </c:pt>
                <c:pt idx="14">
                  <c:v>33.799999999999997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34.200000000000003</c:v>
                </c:pt>
                <c:pt idx="18">
                  <c:v>34.700000000000003</c:v>
                </c:pt>
                <c:pt idx="19">
                  <c:v>34.6</c:v>
                </c:pt>
                <c:pt idx="20">
                  <c:v>35.299999999999997</c:v>
                </c:pt>
                <c:pt idx="21">
                  <c:v>35.5</c:v>
                </c:pt>
                <c:pt idx="22">
                  <c:v>35.9</c:v>
                </c:pt>
                <c:pt idx="23">
                  <c:v>36.700000000000003</c:v>
                </c:pt>
                <c:pt idx="24">
                  <c:v>37.5</c:v>
                </c:pt>
                <c:pt idx="25">
                  <c:v>37.200000000000003</c:v>
                </c:pt>
                <c:pt idx="26">
                  <c:v>36.799999999999997</c:v>
                </c:pt>
                <c:pt idx="27">
                  <c:v>36.799999999999997</c:v>
                </c:pt>
                <c:pt idx="28">
                  <c:v>36.9</c:v>
                </c:pt>
                <c:pt idx="29">
                  <c:v>36.9</c:v>
                </c:pt>
                <c:pt idx="30">
                  <c:v>37</c:v>
                </c:pt>
                <c:pt idx="31">
                  <c:v>34</c:v>
                </c:pt>
                <c:pt idx="32">
                  <c:v>34.5</c:v>
                </c:pt>
                <c:pt idx="33">
                  <c:v>35.5</c:v>
                </c:pt>
                <c:pt idx="34">
                  <c:v>35.4</c:v>
                </c:pt>
                <c:pt idx="35">
                  <c:v>35.6</c:v>
                </c:pt>
                <c:pt idx="36">
                  <c:v>35.9</c:v>
                </c:pt>
                <c:pt idx="37">
                  <c:v>37.200000000000003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76192"/>
        <c:axId val="165532736"/>
      </c:lineChart>
      <c:catAx>
        <c:axId val="191176192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crossAx val="165532736"/>
        <c:crosses val="autoZero"/>
        <c:auto val="1"/>
        <c:lblAlgn val="ctr"/>
        <c:lblOffset val="100"/>
        <c:noMultiLvlLbl val="0"/>
      </c:catAx>
      <c:valAx>
        <c:axId val="1655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7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38100</xdr:rowOff>
    </xdr:from>
    <xdr:to>
      <xdr:col>11</xdr:col>
      <xdr:colOff>314325</xdr:colOff>
      <xdr:row>15</xdr:row>
      <xdr:rowOff>114300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</xdr:row>
      <xdr:rowOff>38100</xdr:rowOff>
    </xdr:from>
    <xdr:to>
      <xdr:col>19</xdr:col>
      <xdr:colOff>314325</xdr:colOff>
      <xdr:row>15</xdr:row>
      <xdr:rowOff>114300</xdr:rowOff>
    </xdr:to>
    <xdr:graphicFrame macro="">
      <xdr:nvGraphicFramePr>
        <xdr:cNvPr id="3" name="Ді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J20" sqref="J20"/>
    </sheetView>
  </sheetViews>
  <sheetFormatPr defaultRowHeight="15" x14ac:dyDescent="0.25"/>
  <cols>
    <col min="1" max="1" width="10.7109375" customWidth="1"/>
    <col min="2" max="2" width="12.85546875" customWidth="1"/>
    <col min="3" max="3" width="9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0.9472222222222223</v>
      </c>
      <c r="B2">
        <v>23.5</v>
      </c>
      <c r="C2">
        <v>38.4</v>
      </c>
    </row>
    <row r="3" spans="1:3" x14ac:dyDescent="0.25">
      <c r="A3" s="1">
        <v>0.94861111111111107</v>
      </c>
      <c r="B3">
        <v>23.5</v>
      </c>
      <c r="C3">
        <v>36.1</v>
      </c>
    </row>
    <row r="4" spans="1:3" x14ac:dyDescent="0.25">
      <c r="A4" s="1">
        <v>0.95000000000000007</v>
      </c>
      <c r="B4">
        <v>23.3</v>
      </c>
      <c r="C4">
        <v>35.1</v>
      </c>
    </row>
    <row r="5" spans="1:3" x14ac:dyDescent="0.25">
      <c r="A5" s="1">
        <v>0.95138888888888884</v>
      </c>
      <c r="B5">
        <v>23.2</v>
      </c>
      <c r="C5">
        <v>35.700000000000003</v>
      </c>
    </row>
    <row r="6" spans="1:3" x14ac:dyDescent="0.25">
      <c r="A6" s="1">
        <v>0.95277777777777783</v>
      </c>
      <c r="B6">
        <v>23.2</v>
      </c>
      <c r="C6">
        <v>35.299999999999997</v>
      </c>
    </row>
    <row r="7" spans="1:3" x14ac:dyDescent="0.25">
      <c r="A7" s="1">
        <v>0.95416666666666661</v>
      </c>
      <c r="B7">
        <v>23.7</v>
      </c>
      <c r="C7">
        <v>38.200000000000003</v>
      </c>
    </row>
    <row r="8" spans="1:3" x14ac:dyDescent="0.25">
      <c r="A8" s="1">
        <v>0.9555555555555556</v>
      </c>
      <c r="B8">
        <v>23.6</v>
      </c>
      <c r="C8">
        <v>34.799999999999997</v>
      </c>
    </row>
    <row r="9" spans="1:3" x14ac:dyDescent="0.25">
      <c r="A9" s="1">
        <v>0.95694444444444438</v>
      </c>
      <c r="B9">
        <v>23.5</v>
      </c>
      <c r="C9">
        <v>34.700000000000003</v>
      </c>
    </row>
    <row r="10" spans="1:3" x14ac:dyDescent="0.25">
      <c r="A10" s="1">
        <v>0.95833333333333337</v>
      </c>
      <c r="B10">
        <v>23.7</v>
      </c>
      <c r="C10">
        <v>35.799999999999997</v>
      </c>
    </row>
    <row r="11" spans="1:3" x14ac:dyDescent="0.25">
      <c r="A11" s="1">
        <v>0.95972222222222225</v>
      </c>
      <c r="B11">
        <v>23.3</v>
      </c>
      <c r="C11">
        <v>34.1</v>
      </c>
    </row>
    <row r="12" spans="1:3" x14ac:dyDescent="0.25">
      <c r="A12" s="1">
        <v>0.96111111111111114</v>
      </c>
      <c r="B12">
        <v>23.1</v>
      </c>
      <c r="C12">
        <v>33.799999999999997</v>
      </c>
    </row>
    <row r="13" spans="1:3" x14ac:dyDescent="0.25">
      <c r="A13" s="1">
        <v>0.96250000000000002</v>
      </c>
      <c r="B13">
        <v>22.9</v>
      </c>
      <c r="C13">
        <v>33.6</v>
      </c>
    </row>
    <row r="14" spans="1:3" x14ac:dyDescent="0.25">
      <c r="A14" s="1">
        <v>0.96388888888888891</v>
      </c>
      <c r="B14">
        <v>22.9</v>
      </c>
      <c r="C14">
        <v>33.799999999999997</v>
      </c>
    </row>
    <row r="15" spans="1:3" x14ac:dyDescent="0.25">
      <c r="A15" s="1">
        <v>0.96527777777777779</v>
      </c>
      <c r="B15">
        <v>22.8</v>
      </c>
      <c r="C15">
        <v>33.799999999999997</v>
      </c>
    </row>
    <row r="16" spans="1:3" x14ac:dyDescent="0.25">
      <c r="A16" s="1">
        <v>0.96666666666666667</v>
      </c>
      <c r="B16">
        <v>22.7</v>
      </c>
      <c r="C16">
        <v>33.799999999999997</v>
      </c>
    </row>
    <row r="17" spans="1:3" x14ac:dyDescent="0.25">
      <c r="A17" s="1">
        <v>0.96805555555555556</v>
      </c>
      <c r="B17">
        <v>22.7</v>
      </c>
      <c r="C17">
        <v>33.799999999999997</v>
      </c>
    </row>
    <row r="18" spans="1:3" x14ac:dyDescent="0.25">
      <c r="A18" s="1">
        <v>0.96944444444444444</v>
      </c>
      <c r="B18">
        <v>22.7</v>
      </c>
      <c r="C18">
        <v>33.799999999999997</v>
      </c>
    </row>
    <row r="19" spans="1:3" x14ac:dyDescent="0.25">
      <c r="A19" s="1">
        <v>0.97083333333333333</v>
      </c>
      <c r="B19">
        <v>22.6</v>
      </c>
      <c r="C19">
        <v>34.200000000000003</v>
      </c>
    </row>
    <row r="20" spans="1:3" x14ac:dyDescent="0.25">
      <c r="A20" s="1">
        <v>0.97222222222222221</v>
      </c>
      <c r="B20">
        <v>22.7</v>
      </c>
      <c r="C20">
        <v>34.700000000000003</v>
      </c>
    </row>
    <row r="21" spans="1:3" x14ac:dyDescent="0.25">
      <c r="A21" s="1">
        <v>0.97361111111111109</v>
      </c>
      <c r="B21">
        <v>22.7</v>
      </c>
      <c r="C21">
        <v>34.6</v>
      </c>
    </row>
    <row r="22" spans="1:3" x14ac:dyDescent="0.25">
      <c r="A22" s="1">
        <v>0.97499999999999998</v>
      </c>
      <c r="B22">
        <v>22.7</v>
      </c>
      <c r="C22">
        <v>35.299999999999997</v>
      </c>
    </row>
    <row r="23" spans="1:3" x14ac:dyDescent="0.25">
      <c r="A23" s="1">
        <v>0.97638888888888886</v>
      </c>
      <c r="B23">
        <v>22.7</v>
      </c>
      <c r="C23">
        <v>35.5</v>
      </c>
    </row>
    <row r="24" spans="1:3" x14ac:dyDescent="0.25">
      <c r="A24" s="1">
        <v>0.97777777777777775</v>
      </c>
      <c r="B24">
        <v>22.7</v>
      </c>
      <c r="C24">
        <v>35.9</v>
      </c>
    </row>
    <row r="25" spans="1:3" x14ac:dyDescent="0.25">
      <c r="A25" s="1">
        <v>0.97916666666666663</v>
      </c>
      <c r="B25">
        <v>22.7</v>
      </c>
      <c r="C25">
        <v>36.700000000000003</v>
      </c>
    </row>
    <row r="26" spans="1:3" x14ac:dyDescent="0.25">
      <c r="A26" s="1">
        <v>0.98055555555555562</v>
      </c>
      <c r="B26">
        <v>22.7</v>
      </c>
      <c r="C26">
        <v>37.5</v>
      </c>
    </row>
    <row r="27" spans="1:3" x14ac:dyDescent="0.25">
      <c r="A27" s="1">
        <v>0.9819444444444444</v>
      </c>
      <c r="B27">
        <v>22.7</v>
      </c>
      <c r="C27">
        <v>37.200000000000003</v>
      </c>
    </row>
    <row r="28" spans="1:3" x14ac:dyDescent="0.25">
      <c r="A28" s="1">
        <v>0.98333333333333339</v>
      </c>
      <c r="B28">
        <v>22.7</v>
      </c>
      <c r="C28">
        <v>36.799999999999997</v>
      </c>
    </row>
    <row r="29" spans="1:3" x14ac:dyDescent="0.25">
      <c r="A29" s="1">
        <v>0.98472222222222217</v>
      </c>
      <c r="B29">
        <v>22.6</v>
      </c>
      <c r="C29">
        <v>36.799999999999997</v>
      </c>
    </row>
    <row r="30" spans="1:3" x14ac:dyDescent="0.25">
      <c r="A30" s="1">
        <v>0.98611111111111116</v>
      </c>
      <c r="B30">
        <v>22.6</v>
      </c>
      <c r="C30">
        <v>36.9</v>
      </c>
    </row>
    <row r="31" spans="1:3" x14ac:dyDescent="0.25">
      <c r="A31" s="1">
        <v>0.98749999999999993</v>
      </c>
      <c r="B31">
        <v>22.6</v>
      </c>
      <c r="C31">
        <v>36.9</v>
      </c>
    </row>
    <row r="32" spans="1:3" x14ac:dyDescent="0.25">
      <c r="A32" s="1">
        <v>0.98888888888888893</v>
      </c>
      <c r="B32">
        <v>22.6</v>
      </c>
      <c r="C32">
        <v>37</v>
      </c>
    </row>
    <row r="33" spans="1:3" x14ac:dyDescent="0.25">
      <c r="A33" s="1">
        <v>0.9902777777777777</v>
      </c>
      <c r="B33">
        <v>22.3</v>
      </c>
      <c r="C33">
        <v>34</v>
      </c>
    </row>
    <row r="34" spans="1:3" x14ac:dyDescent="0.25">
      <c r="A34" s="1">
        <v>0.9916666666666667</v>
      </c>
      <c r="B34">
        <v>22.3</v>
      </c>
      <c r="C34">
        <v>34.5</v>
      </c>
    </row>
    <row r="35" spans="1:3" x14ac:dyDescent="0.25">
      <c r="A35" s="1">
        <v>0.99305555555555547</v>
      </c>
      <c r="B35">
        <v>22.4</v>
      </c>
      <c r="C35">
        <v>35.5</v>
      </c>
    </row>
    <row r="36" spans="1:3" x14ac:dyDescent="0.25">
      <c r="A36" s="1">
        <v>0.99444444444444446</v>
      </c>
      <c r="B36">
        <v>22.4</v>
      </c>
      <c r="C36">
        <v>35.4</v>
      </c>
    </row>
    <row r="37" spans="1:3" x14ac:dyDescent="0.25">
      <c r="A37" s="1">
        <v>0.99583333333333324</v>
      </c>
      <c r="B37">
        <v>22.5</v>
      </c>
      <c r="C37">
        <v>35.6</v>
      </c>
    </row>
    <row r="38" spans="1:3" x14ac:dyDescent="0.25">
      <c r="A38" s="1">
        <v>0.99722222222222223</v>
      </c>
      <c r="B38">
        <v>22.5</v>
      </c>
      <c r="C38">
        <v>35.9</v>
      </c>
    </row>
    <row r="39" spans="1:3" x14ac:dyDescent="0.25">
      <c r="A39" s="1">
        <v>0.99861111111111101</v>
      </c>
      <c r="B39">
        <v>22.6</v>
      </c>
      <c r="C39">
        <v>37.200000000000003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16022020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aholovatyy@yahoo.com</cp:lastModifiedBy>
  <dcterms:created xsi:type="dcterms:W3CDTF">2020-02-16T22:13:50Z</dcterms:created>
  <dcterms:modified xsi:type="dcterms:W3CDTF">2020-02-17T06:55:56Z</dcterms:modified>
</cp:coreProperties>
</file>